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7095"/>
  </bookViews>
  <sheets>
    <sheet name="职位表" sheetId="1" r:id="rId1"/>
  </sheets>
  <calcPr calcId="145621"/>
</workbook>
</file>

<file path=xl/sharedStrings.xml><?xml version="1.0" encoding="utf-8"?>
<sst xmlns="http://schemas.openxmlformats.org/spreadsheetml/2006/main" count="152" uniqueCount="77">
  <si>
    <t xml:space="preserve">序号 </t>
  </si>
  <si>
    <t>主管单位名称</t>
  </si>
  <si>
    <t>引进单位名称</t>
  </si>
  <si>
    <t>引进职位名称</t>
  </si>
  <si>
    <t>引进职位类别</t>
  </si>
  <si>
    <t>职位代码</t>
  </si>
  <si>
    <t>学历要求</t>
  </si>
  <si>
    <t>学位要求</t>
  </si>
  <si>
    <t>专业条件</t>
  </si>
  <si>
    <t>其他引进条件</t>
  </si>
  <si>
    <t>联系人、联系电话、电子邮箱</t>
  </si>
  <si>
    <t>职位工作性质及需要说明的其他事项</t>
  </si>
  <si>
    <t>本科</t>
  </si>
  <si>
    <t>研究生</t>
  </si>
  <si>
    <t>博士</t>
  </si>
  <si>
    <t>中共独山县委、县人民政府</t>
  </si>
  <si>
    <t>独山县所属事业单位</t>
  </si>
  <si>
    <t>工作员</t>
  </si>
  <si>
    <t>管理人员、专业技术人员</t>
  </si>
  <si>
    <t>独山县教育局</t>
  </si>
  <si>
    <t>幼儿教师</t>
  </si>
  <si>
    <t>专业技术人员</t>
  </si>
  <si>
    <t>01</t>
  </si>
  <si>
    <t>全日制本科二本及以上</t>
  </si>
  <si>
    <t>学士及以上学位</t>
  </si>
  <si>
    <t>学前教育、艺术教育、舞蹈学、音乐学、音乐表演、美术学、体育教育</t>
  </si>
  <si>
    <t>学前教育学</t>
  </si>
  <si>
    <t>需取得幼儿教师资格证</t>
  </si>
  <si>
    <t>陆绍猛         0854-3221399 515309123@qq.com</t>
  </si>
  <si>
    <t>独山县第四幼儿园</t>
  </si>
  <si>
    <t>独山县民族中学</t>
  </si>
  <si>
    <t>高中音乐教师</t>
  </si>
  <si>
    <t>音乐学、音乐表演</t>
  </si>
  <si>
    <t>音乐学</t>
  </si>
  <si>
    <t>需取得高中教师资格证</t>
  </si>
  <si>
    <t>独山县卫生和计划生育局</t>
  </si>
  <si>
    <t>独山县人民医院</t>
  </si>
  <si>
    <t>医务人员</t>
  </si>
  <si>
    <t>全日制本科及以上</t>
  </si>
  <si>
    <t xml:space="preserve">临床医学 </t>
  </si>
  <si>
    <t>医学学科门类</t>
  </si>
  <si>
    <t>取得相应专业中级职称资格证书的学历可放宽至全日制大专</t>
  </si>
  <si>
    <t>04</t>
  </si>
  <si>
    <t>针灸推拿学</t>
  </si>
  <si>
    <t>独山县中医院</t>
  </si>
  <si>
    <t>02</t>
  </si>
  <si>
    <t>麻醉学</t>
  </si>
  <si>
    <t>沈军     13595483456 dszy3234133@163.com</t>
  </si>
  <si>
    <t>03</t>
  </si>
  <si>
    <t>中西医临床医学</t>
  </si>
  <si>
    <t>08</t>
  </si>
  <si>
    <t>临床医学</t>
  </si>
  <si>
    <t>独山县妇女儿童医院</t>
  </si>
  <si>
    <t>林元慧
18285484902
1003502933@.QQ.com</t>
  </si>
  <si>
    <t>独山县上司镇人民政府</t>
  </si>
  <si>
    <t>独山县上司镇农业综合服务中心</t>
  </si>
  <si>
    <t xml:space="preserve"> 农学、 植物科学与技术、设施农业科学与工程 、种子科学与工程</t>
  </si>
  <si>
    <t xml:space="preserve"> 农学 、农业工程</t>
  </si>
  <si>
    <t>何孝能          0854-3461001  dssszyjb@126.com</t>
  </si>
  <si>
    <t>全日制研究生及以上</t>
    <phoneticPr fontId="2" type="noConversion"/>
  </si>
  <si>
    <t>硕士及以上学位</t>
    <phoneticPr fontId="2" type="noConversion"/>
  </si>
  <si>
    <t>聘用后可根据所学专业选择到县内缺编事业单位工作</t>
    <phoneticPr fontId="2" type="noConversion"/>
  </si>
  <si>
    <t xml:space="preserve">独山县第一幼儿园 </t>
    <phoneticPr fontId="2" type="noConversion"/>
  </si>
  <si>
    <t>学前教育、艺术教育、舞蹈学、音乐学、音乐表演、美术学、体育教育</t>
    <phoneticPr fontId="2" type="noConversion"/>
  </si>
  <si>
    <t xml:space="preserve">独山县第二幼儿园 </t>
    <phoneticPr fontId="2" type="noConversion"/>
  </si>
  <si>
    <t>独山县中医院</t>
    <phoneticPr fontId="2" type="noConversion"/>
  </si>
  <si>
    <t>计划引进数</t>
    <phoneticPr fontId="2" type="noConversion"/>
  </si>
  <si>
    <t>附件1：</t>
    <phoneticPr fontId="4" type="noConversion"/>
  </si>
  <si>
    <t xml:space="preserve"> 独山县2019年度事业单位公开引进急需紧缺人才职位表</t>
    <phoneticPr fontId="2" type="noConversion"/>
  </si>
  <si>
    <t>王晔             0854-3236118  dsxrsjgbk@163.com</t>
    <phoneticPr fontId="4" type="noConversion"/>
  </si>
  <si>
    <t>独山县玉水镇人民政府</t>
  </si>
  <si>
    <t>独山县玉水镇财政分局</t>
  </si>
  <si>
    <t>管理人员</t>
  </si>
  <si>
    <t>金融工程、会计学</t>
  </si>
  <si>
    <t>经济学</t>
  </si>
  <si>
    <t>韦宗婷           0854-3395001  564720630@qq.com</t>
    <phoneticPr fontId="4" type="noConversion"/>
  </si>
  <si>
    <t>蒙丙铖   17585341124
345427523@qq.com</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</si>
</sst>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family val="2"/>
      <charset val="134"/>
      <scheme val="minor"/>
    </font>
    <font>
      <sz val="12"/>
      <name val="宋体"/>
      <family val="3"/>
      <charset val="134"/>
    </font>
    <font>
      <sz val="9"/>
      <name val="宋体"/>
      <family val="3"/>
      <charset val="134"/>
    </font>
    <font>
      <sz val="12"/>
      <name val="宋体"/>
      <family val="3"/>
      <charset val="134"/>
    </font>
    <font>
      <sz val="9"/>
      <name val="宋体"/>
      <family val="2"/>
      <charset val="134"/>
      <scheme val="minor"/>
    </font>
    <font>
      <sz val="11"/>
      <name val="宋体"/>
      <family val="2"/>
      <charset val="134"/>
      <scheme val="minor"/>
    </font>
    <font>
      <sz val="11"/>
      <name val="仿宋_GB2312"/>
      <family val="3"/>
      <charset val="134"/>
    </font>
    <font>
      <b/>
      <sz val="11"/>
      <name val="宋体"/>
      <family val="3"/>
      <charset val="134"/>
    </font>
    <font>
      <sz val="11"/>
      <name val="方正小标宋简体"/>
      <family val="4"/>
      <charset val="134"/>
    </font>
    <font>
      <sz val="11"/>
      <name val="宋体"/>
      <family val="3"/>
      <charset val="134"/>
    </font>
    <font>
      <b/>
      <sz val="11"/>
      <name val="宋体"/>
      <family val="3"/>
      <charset val="134"/>
      <scheme val="minor"/>
    </font>
    <font>
      <sz val="11"/>
      <name val="宋体"/>
      <family val="3"/>
      <charset val="134"/>
      <scheme val="minor"/>
    </font>
    <font>
      <b/>
      <sz val="20"/>
      <name val="宋体"/>
      <family val="3"/>
      <charset val="134"/>
    </font>
    <font>
      <sz val="10"/>
      <name val="宋体"/>
      <family val="3"/>
      <charset val="134"/>
    </font>
    <font>
      <sz val="10"/>
      <color indexed="8"/>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51">
    <xf numFmtId="0" fontId="0" fillId="0" borderId="0" xfId="0">
      <alignment vertical="center"/>
    </xf>
    <xf numFmtId="0" fontId="5" fillId="0" borderId="0" xfId="0" applyFont="1" applyFill="1">
      <alignment vertical="center"/>
    </xf>
    <xf numFmtId="0" fontId="7"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protection locked="0"/>
    </xf>
    <xf numFmtId="0" fontId="9" fillId="0" borderId="0" xfId="0" applyFont="1" applyFill="1" applyAlignment="1" applyProtection="1">
      <alignment horizontal="center" vertical="center" wrapText="1"/>
      <protection locked="0"/>
    </xf>
    <xf numFmtId="0" fontId="9" fillId="0" borderId="1" xfId="4" applyFont="1" applyFill="1" applyBorder="1" applyAlignment="1" applyProtection="1">
      <alignment horizontal="center" vertical="center" wrapText="1"/>
      <protection locked="0"/>
    </xf>
    <xf numFmtId="49" fontId="9" fillId="0" borderId="1" xfId="4"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9" fillId="0" borderId="1"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Alignment="1">
      <alignment vertical="center" wrapText="1"/>
    </xf>
    <xf numFmtId="0" fontId="6" fillId="0" borderId="1" xfId="0" applyFont="1" applyFill="1" applyBorder="1" applyAlignment="1">
      <alignment horizontal="center" vertical="center"/>
    </xf>
    <xf numFmtId="0" fontId="9" fillId="0" borderId="1" xfId="2" applyFont="1" applyFill="1" applyBorder="1" applyAlignment="1" applyProtection="1">
      <alignment horizontal="center" vertical="center" wrapText="1"/>
      <protection locked="0"/>
    </xf>
    <xf numFmtId="0" fontId="9" fillId="0" borderId="0" xfId="2" applyFont="1" applyFill="1" applyBorder="1" applyAlignment="1" applyProtection="1">
      <alignment horizontal="center" vertical="center" wrapText="1"/>
      <protection locked="0"/>
    </xf>
    <xf numFmtId="0" fontId="9" fillId="0" borderId="0" xfId="2" applyFont="1" applyFill="1" applyAlignment="1" applyProtection="1">
      <alignment horizontal="center" vertical="center" wrapText="1"/>
      <protection locked="0"/>
    </xf>
    <xf numFmtId="0" fontId="5" fillId="0" borderId="0" xfId="0" applyFont="1" applyFill="1" applyAlignment="1">
      <alignment horizontal="center" vertical="center"/>
    </xf>
    <xf numFmtId="49" fontId="6"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0" fontId="8" fillId="0" borderId="0" xfId="0" applyFont="1" applyFill="1" applyBorder="1" applyAlignment="1">
      <alignment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49" fontId="8" fillId="0" borderId="0" xfId="0" applyNumberFormat="1" applyFont="1" applyFill="1" applyAlignment="1">
      <alignment horizontal="center" vertical="center" wrapText="1"/>
    </xf>
    <xf numFmtId="0" fontId="6" fillId="0" borderId="0" xfId="0" applyFont="1" applyFill="1" applyBorder="1" applyAlignment="1">
      <alignment vertical="center" wrapText="1"/>
    </xf>
    <xf numFmtId="31" fontId="6" fillId="0" borderId="0" xfId="0" applyNumberFormat="1" applyFont="1" applyFill="1" applyBorder="1" applyAlignment="1">
      <alignment vertical="center" wrapText="1"/>
    </xf>
    <xf numFmtId="31" fontId="6" fillId="0" borderId="0" xfId="0" applyNumberFormat="1" applyFont="1" applyFill="1" applyBorder="1" applyAlignment="1">
      <alignment horizontal="center" vertical="center" wrapText="1"/>
    </xf>
    <xf numFmtId="0" fontId="7" fillId="0" borderId="0" xfId="0" applyFont="1" applyFill="1" applyBorder="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lignment horizontal="center" vertical="center" wrapText="1"/>
    </xf>
    <xf numFmtId="0" fontId="5" fillId="0" borderId="0" xfId="0" applyFont="1" applyFill="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protection locked="0"/>
    </xf>
    <xf numFmtId="0" fontId="13" fillId="0" borderId="1" xfId="4" applyFont="1" applyFill="1" applyBorder="1" applyAlignment="1" applyProtection="1">
      <alignment horizontal="center" vertical="center" wrapText="1"/>
      <protection locked="0"/>
    </xf>
    <xf numFmtId="0" fontId="14" fillId="0" borderId="0" xfId="0" applyFont="1" applyFill="1" applyAlignment="1">
      <alignment horizontal="center" vertical="center" wrapText="1"/>
    </xf>
    <xf numFmtId="0" fontId="14"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12" fillId="0" borderId="0" xfId="0" applyFont="1" applyFill="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cellXfs>
  <cellStyles count="6">
    <cellStyle name="常规" xfId="0" builtinId="0"/>
    <cellStyle name="常规 2" xfId="2"/>
    <cellStyle name="常规 2 2" xfId="3"/>
    <cellStyle name="常规 3" xfId="4"/>
    <cellStyle name="常规 4" xfId="5"/>
    <cellStyle name="常规 5"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D1F3E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8"/>
  <sheetViews>
    <sheetView tabSelected="1" topLeftCell="A7" workbookViewId="0">
      <selection activeCell="A18" sqref="A18:XFD18"/>
    </sheetView>
  </sheetViews>
  <sheetFormatPr defaultRowHeight="42.75" customHeight="1"/>
  <cols>
    <col min="1" max="1" width="5.625" style="1" customWidth="1"/>
    <col min="2" max="2" width="17.375" style="1" customWidth="1"/>
    <col min="3" max="3" width="19.625" style="1" customWidth="1"/>
    <col min="4" max="4" width="9" style="1"/>
    <col min="5" max="5" width="12.75" style="1" customWidth="1"/>
    <col min="6" max="6" width="6.5" style="1" customWidth="1"/>
    <col min="7" max="7" width="7.625" style="1" customWidth="1"/>
    <col min="8" max="8" width="16.375" style="1" customWidth="1"/>
    <col min="9" max="9" width="13.5" style="1" customWidth="1"/>
    <col min="10" max="10" width="18.75" style="1" customWidth="1"/>
    <col min="11" max="11" width="13.375" style="1" customWidth="1"/>
    <col min="12" max="13" width="9" style="1"/>
    <col min="14" max="14" width="18.75" style="1" customWidth="1"/>
    <col min="15" max="15" width="19.75" style="1" customWidth="1"/>
    <col min="16" max="16384" width="9" style="1"/>
  </cols>
  <sheetData>
    <row r="1" spans="1:19" s="13" customFormat="1" ht="16.5" customHeight="1">
      <c r="A1" s="21" t="s">
        <v>67</v>
      </c>
      <c r="B1" s="12"/>
      <c r="C1" s="12"/>
      <c r="D1" s="12"/>
      <c r="E1" s="12"/>
      <c r="F1" s="22"/>
      <c r="G1" s="12"/>
      <c r="H1" s="12"/>
      <c r="I1" s="12"/>
      <c r="J1" s="23"/>
      <c r="K1" s="23"/>
      <c r="L1" s="12"/>
      <c r="M1" s="12"/>
      <c r="N1" s="12"/>
      <c r="O1" s="12"/>
      <c r="P1" s="11"/>
      <c r="Q1" s="12"/>
    </row>
    <row r="2" spans="1:19" s="13" customFormat="1" ht="32.25" customHeight="1">
      <c r="A2" s="45" t="s">
        <v>68</v>
      </c>
      <c r="B2" s="45"/>
      <c r="C2" s="45"/>
      <c r="D2" s="45"/>
      <c r="E2" s="45"/>
      <c r="F2" s="45"/>
      <c r="G2" s="45"/>
      <c r="H2" s="45"/>
      <c r="I2" s="45"/>
      <c r="J2" s="45"/>
      <c r="K2" s="45"/>
      <c r="L2" s="45"/>
      <c r="M2" s="45"/>
      <c r="N2" s="45"/>
      <c r="O2" s="45"/>
      <c r="P2" s="24"/>
      <c r="Q2" s="25"/>
      <c r="R2" s="25"/>
      <c r="S2" s="25"/>
    </row>
    <row r="3" spans="1:19" s="13" customFormat="1" ht="16.5" customHeight="1">
      <c r="B3" s="11"/>
      <c r="C3" s="11"/>
      <c r="D3" s="26"/>
      <c r="E3" s="26"/>
      <c r="F3" s="27"/>
      <c r="G3" s="26"/>
      <c r="H3" s="26"/>
      <c r="I3" s="26"/>
      <c r="J3" s="26"/>
      <c r="K3" s="26"/>
      <c r="L3" s="28"/>
      <c r="M3" s="29"/>
      <c r="N3" s="30"/>
      <c r="O3" s="29"/>
      <c r="P3" s="24"/>
      <c r="Q3" s="25"/>
      <c r="R3" s="25"/>
      <c r="S3" s="25"/>
    </row>
    <row r="4" spans="1:19" s="32" customFormat="1" ht="17.25" customHeight="1">
      <c r="A4" s="48" t="s">
        <v>0</v>
      </c>
      <c r="B4" s="50" t="s">
        <v>1</v>
      </c>
      <c r="C4" s="50" t="s">
        <v>2</v>
      </c>
      <c r="D4" s="48" t="s">
        <v>3</v>
      </c>
      <c r="E4" s="48" t="s">
        <v>4</v>
      </c>
      <c r="F4" s="49" t="s">
        <v>5</v>
      </c>
      <c r="G4" s="46" t="s">
        <v>66</v>
      </c>
      <c r="H4" s="48" t="s">
        <v>6</v>
      </c>
      <c r="I4" s="48" t="s">
        <v>7</v>
      </c>
      <c r="J4" s="50" t="s">
        <v>8</v>
      </c>
      <c r="K4" s="50"/>
      <c r="L4" s="50"/>
      <c r="M4" s="48" t="s">
        <v>9</v>
      </c>
      <c r="N4" s="48" t="s">
        <v>10</v>
      </c>
      <c r="O4" s="48" t="s">
        <v>11</v>
      </c>
      <c r="P4" s="31"/>
    </row>
    <row r="5" spans="1:19" s="32" customFormat="1" ht="19.5" customHeight="1">
      <c r="A5" s="48"/>
      <c r="B5" s="50"/>
      <c r="C5" s="50"/>
      <c r="D5" s="48"/>
      <c r="E5" s="48"/>
      <c r="F5" s="49"/>
      <c r="G5" s="47"/>
      <c r="H5" s="48"/>
      <c r="I5" s="48"/>
      <c r="J5" s="2" t="s">
        <v>12</v>
      </c>
      <c r="K5" s="2" t="s">
        <v>13</v>
      </c>
      <c r="L5" s="33" t="s">
        <v>14</v>
      </c>
      <c r="M5" s="48"/>
      <c r="N5" s="48"/>
      <c r="O5" s="48"/>
      <c r="P5" s="31"/>
    </row>
    <row r="6" spans="1:19" s="34" customFormat="1" ht="62.25" customHeight="1">
      <c r="A6" s="3">
        <v>1</v>
      </c>
      <c r="B6" s="10" t="s">
        <v>15</v>
      </c>
      <c r="C6" s="10" t="s">
        <v>16</v>
      </c>
      <c r="D6" s="3" t="s">
        <v>17</v>
      </c>
      <c r="E6" s="3" t="s">
        <v>18</v>
      </c>
      <c r="F6" s="4" t="s">
        <v>22</v>
      </c>
      <c r="G6" s="3">
        <v>14</v>
      </c>
      <c r="H6" s="3" t="s">
        <v>59</v>
      </c>
      <c r="I6" s="3" t="s">
        <v>60</v>
      </c>
      <c r="J6" s="5"/>
      <c r="K6" s="5"/>
      <c r="L6" s="10"/>
      <c r="M6" s="3"/>
      <c r="N6" s="3" t="s">
        <v>69</v>
      </c>
      <c r="O6" s="10" t="s">
        <v>61</v>
      </c>
      <c r="P6" s="6"/>
      <c r="Q6" s="7"/>
    </row>
    <row r="7" spans="1:19" s="13" customFormat="1" ht="55.5" customHeight="1">
      <c r="A7" s="3">
        <v>2</v>
      </c>
      <c r="B7" s="8" t="s">
        <v>54</v>
      </c>
      <c r="C7" s="8" t="s">
        <v>55</v>
      </c>
      <c r="D7" s="8" t="s">
        <v>17</v>
      </c>
      <c r="E7" s="8" t="s">
        <v>21</v>
      </c>
      <c r="F7" s="9" t="s">
        <v>22</v>
      </c>
      <c r="G7" s="3">
        <v>1</v>
      </c>
      <c r="H7" s="8" t="s">
        <v>38</v>
      </c>
      <c r="I7" s="8" t="s">
        <v>24</v>
      </c>
      <c r="J7" s="3" t="s">
        <v>56</v>
      </c>
      <c r="K7" s="10" t="s">
        <v>57</v>
      </c>
      <c r="L7" s="8"/>
      <c r="M7" s="8"/>
      <c r="N7" s="8" t="s">
        <v>58</v>
      </c>
      <c r="O7" s="10"/>
      <c r="P7" s="11"/>
      <c r="Q7" s="12"/>
    </row>
    <row r="8" spans="1:19" s="44" customFormat="1" ht="73.5" customHeight="1">
      <c r="A8" s="3">
        <v>3</v>
      </c>
      <c r="B8" s="37" t="s">
        <v>70</v>
      </c>
      <c r="C8" s="36" t="s">
        <v>71</v>
      </c>
      <c r="D8" s="38" t="s">
        <v>17</v>
      </c>
      <c r="E8" s="36" t="s">
        <v>72</v>
      </c>
      <c r="F8" s="37" t="s">
        <v>22</v>
      </c>
      <c r="G8" s="36">
        <v>1</v>
      </c>
      <c r="H8" s="36" t="s">
        <v>38</v>
      </c>
      <c r="I8" s="36" t="s">
        <v>24</v>
      </c>
      <c r="J8" s="39" t="s">
        <v>73</v>
      </c>
      <c r="K8" s="40" t="s">
        <v>74</v>
      </c>
      <c r="L8" s="36"/>
      <c r="M8" s="36"/>
      <c r="N8" s="36" t="s">
        <v>75</v>
      </c>
      <c r="O8" s="41"/>
      <c r="P8" s="42"/>
      <c r="Q8" s="43"/>
    </row>
    <row r="9" spans="1:19" s="13" customFormat="1" ht="80.25" customHeight="1">
      <c r="A9" s="3">
        <v>4</v>
      </c>
      <c r="B9" s="10" t="s">
        <v>19</v>
      </c>
      <c r="C9" s="10" t="s">
        <v>62</v>
      </c>
      <c r="D9" s="10" t="s">
        <v>20</v>
      </c>
      <c r="E9" s="14" t="s">
        <v>21</v>
      </c>
      <c r="F9" s="4" t="s">
        <v>22</v>
      </c>
      <c r="G9" s="3">
        <v>1</v>
      </c>
      <c r="H9" s="10" t="s">
        <v>23</v>
      </c>
      <c r="I9" s="3" t="s">
        <v>24</v>
      </c>
      <c r="J9" s="10" t="s">
        <v>63</v>
      </c>
      <c r="K9" s="10" t="s">
        <v>26</v>
      </c>
      <c r="L9" s="14"/>
      <c r="M9" s="14" t="s">
        <v>27</v>
      </c>
      <c r="N9" s="10" t="s">
        <v>28</v>
      </c>
      <c r="O9" s="14"/>
      <c r="P9" s="15"/>
      <c r="Q9" s="16"/>
    </row>
    <row r="10" spans="1:19" s="13" customFormat="1" ht="76.5" customHeight="1">
      <c r="A10" s="3">
        <v>5</v>
      </c>
      <c r="B10" s="10" t="s">
        <v>19</v>
      </c>
      <c r="C10" s="10" t="s">
        <v>64</v>
      </c>
      <c r="D10" s="10" t="s">
        <v>20</v>
      </c>
      <c r="E10" s="14" t="s">
        <v>21</v>
      </c>
      <c r="F10" s="4" t="s">
        <v>22</v>
      </c>
      <c r="G10" s="3">
        <v>1</v>
      </c>
      <c r="H10" s="10" t="s">
        <v>23</v>
      </c>
      <c r="I10" s="3" t="s">
        <v>24</v>
      </c>
      <c r="J10" s="10" t="s">
        <v>25</v>
      </c>
      <c r="K10" s="10" t="s">
        <v>26</v>
      </c>
      <c r="L10" s="14"/>
      <c r="M10" s="14" t="s">
        <v>27</v>
      </c>
      <c r="N10" s="10" t="s">
        <v>28</v>
      </c>
      <c r="O10" s="14"/>
      <c r="P10" s="15"/>
      <c r="Q10" s="16"/>
    </row>
    <row r="11" spans="1:19" s="13" customFormat="1" ht="72" customHeight="1">
      <c r="A11" s="3">
        <v>6</v>
      </c>
      <c r="B11" s="10" t="s">
        <v>19</v>
      </c>
      <c r="C11" s="10" t="s">
        <v>29</v>
      </c>
      <c r="D11" s="10" t="s">
        <v>20</v>
      </c>
      <c r="E11" s="14" t="s">
        <v>21</v>
      </c>
      <c r="F11" s="4" t="s">
        <v>22</v>
      </c>
      <c r="G11" s="3">
        <v>2</v>
      </c>
      <c r="H11" s="10" t="s">
        <v>23</v>
      </c>
      <c r="I11" s="3" t="s">
        <v>24</v>
      </c>
      <c r="J11" s="10" t="s">
        <v>25</v>
      </c>
      <c r="K11" s="10" t="s">
        <v>26</v>
      </c>
      <c r="L11" s="14"/>
      <c r="M11" s="14" t="s">
        <v>27</v>
      </c>
      <c r="N11" s="10" t="s">
        <v>28</v>
      </c>
      <c r="O11" s="14"/>
      <c r="P11" s="15"/>
      <c r="Q11" s="16"/>
    </row>
    <row r="12" spans="1:19" s="13" customFormat="1" ht="59.25" customHeight="1">
      <c r="A12" s="3">
        <v>7</v>
      </c>
      <c r="B12" s="10" t="s">
        <v>19</v>
      </c>
      <c r="C12" s="10" t="s">
        <v>30</v>
      </c>
      <c r="D12" s="10" t="s">
        <v>31</v>
      </c>
      <c r="E12" s="14" t="s">
        <v>21</v>
      </c>
      <c r="F12" s="4" t="s">
        <v>22</v>
      </c>
      <c r="G12" s="3">
        <v>1</v>
      </c>
      <c r="H12" s="14" t="s">
        <v>23</v>
      </c>
      <c r="I12" s="3" t="s">
        <v>24</v>
      </c>
      <c r="J12" s="10" t="s">
        <v>32</v>
      </c>
      <c r="K12" s="10" t="s">
        <v>33</v>
      </c>
      <c r="L12" s="14"/>
      <c r="M12" s="14" t="s">
        <v>34</v>
      </c>
      <c r="N12" s="10" t="s">
        <v>28</v>
      </c>
      <c r="O12" s="14"/>
      <c r="P12" s="15"/>
      <c r="Q12" s="16"/>
    </row>
    <row r="13" spans="1:19" s="7" customFormat="1" ht="42.75" customHeight="1">
      <c r="A13" s="3">
        <v>8</v>
      </c>
      <c r="B13" s="4" t="s">
        <v>35</v>
      </c>
      <c r="C13" s="3" t="s">
        <v>36</v>
      </c>
      <c r="D13" s="3" t="s">
        <v>37</v>
      </c>
      <c r="E13" s="4" t="s">
        <v>21</v>
      </c>
      <c r="F13" s="3" t="s">
        <v>22</v>
      </c>
      <c r="G13" s="3">
        <v>2</v>
      </c>
      <c r="H13" s="4" t="s">
        <v>38</v>
      </c>
      <c r="I13" s="3" t="s">
        <v>24</v>
      </c>
      <c r="J13" s="3" t="s">
        <v>39</v>
      </c>
      <c r="K13" s="10" t="s">
        <v>40</v>
      </c>
      <c r="L13" s="3"/>
      <c r="M13" s="3" t="s">
        <v>41</v>
      </c>
      <c r="N13" s="4" t="s">
        <v>76</v>
      </c>
      <c r="O13" s="3"/>
      <c r="P13" s="6"/>
    </row>
    <row r="14" spans="1:19" s="7" customFormat="1" ht="42.75" customHeight="1">
      <c r="A14" s="3">
        <v>9</v>
      </c>
      <c r="B14" s="4" t="s">
        <v>35</v>
      </c>
      <c r="C14" s="3" t="s">
        <v>36</v>
      </c>
      <c r="D14" s="3" t="s">
        <v>37</v>
      </c>
      <c r="E14" s="4" t="s">
        <v>21</v>
      </c>
      <c r="F14" s="4" t="s">
        <v>42</v>
      </c>
      <c r="G14" s="3">
        <v>1</v>
      </c>
      <c r="H14" s="4" t="s">
        <v>38</v>
      </c>
      <c r="I14" s="3" t="s">
        <v>24</v>
      </c>
      <c r="J14" s="3" t="s">
        <v>43</v>
      </c>
      <c r="K14" s="10" t="s">
        <v>40</v>
      </c>
      <c r="L14" s="3"/>
      <c r="M14" s="3"/>
      <c r="N14" s="4" t="s">
        <v>76</v>
      </c>
      <c r="O14" s="3"/>
      <c r="P14" s="6"/>
    </row>
    <row r="15" spans="1:19" s="13" customFormat="1" ht="55.5" customHeight="1">
      <c r="A15" s="3">
        <v>10</v>
      </c>
      <c r="B15" s="4" t="s">
        <v>35</v>
      </c>
      <c r="C15" s="3" t="s">
        <v>44</v>
      </c>
      <c r="D15" s="3" t="s">
        <v>37</v>
      </c>
      <c r="E15" s="3" t="s">
        <v>21</v>
      </c>
      <c r="F15" s="4" t="s">
        <v>45</v>
      </c>
      <c r="G15" s="3">
        <v>1</v>
      </c>
      <c r="H15" s="3" t="s">
        <v>38</v>
      </c>
      <c r="I15" s="3" t="s">
        <v>24</v>
      </c>
      <c r="J15" s="3" t="s">
        <v>46</v>
      </c>
      <c r="K15" s="10" t="s">
        <v>40</v>
      </c>
      <c r="L15" s="3"/>
      <c r="M15" s="17"/>
      <c r="N15" s="10" t="s">
        <v>47</v>
      </c>
      <c r="O15" s="3"/>
      <c r="P15" s="11"/>
      <c r="Q15" s="12"/>
    </row>
    <row r="16" spans="1:19" s="13" customFormat="1" ht="75" customHeight="1">
      <c r="A16" s="3">
        <v>11</v>
      </c>
      <c r="B16" s="4" t="s">
        <v>35</v>
      </c>
      <c r="C16" s="3" t="s">
        <v>65</v>
      </c>
      <c r="D16" s="3" t="s">
        <v>37</v>
      </c>
      <c r="E16" s="3" t="s">
        <v>21</v>
      </c>
      <c r="F16" s="4" t="s">
        <v>48</v>
      </c>
      <c r="G16" s="3">
        <v>2</v>
      </c>
      <c r="H16" s="3" t="s">
        <v>38</v>
      </c>
      <c r="I16" s="3" t="s">
        <v>24</v>
      </c>
      <c r="J16" s="3" t="s">
        <v>49</v>
      </c>
      <c r="K16" s="10" t="s">
        <v>40</v>
      </c>
      <c r="L16" s="3"/>
      <c r="M16" s="17"/>
      <c r="N16" s="10" t="s">
        <v>47</v>
      </c>
      <c r="O16" s="3"/>
      <c r="P16" s="11"/>
      <c r="Q16" s="12"/>
    </row>
    <row r="17" spans="1:18" s="13" customFormat="1" ht="56.25" customHeight="1">
      <c r="A17" s="3">
        <v>12</v>
      </c>
      <c r="B17" s="4" t="s">
        <v>35</v>
      </c>
      <c r="C17" s="3" t="s">
        <v>65</v>
      </c>
      <c r="D17" s="3" t="s">
        <v>37</v>
      </c>
      <c r="E17" s="3" t="s">
        <v>21</v>
      </c>
      <c r="F17" s="4" t="s">
        <v>50</v>
      </c>
      <c r="G17" s="3">
        <v>1</v>
      </c>
      <c r="H17" s="3" t="s">
        <v>38</v>
      </c>
      <c r="I17" s="3" t="s">
        <v>24</v>
      </c>
      <c r="J17" s="3" t="s">
        <v>51</v>
      </c>
      <c r="K17" s="10" t="s">
        <v>40</v>
      </c>
      <c r="L17" s="3"/>
      <c r="M17" s="17"/>
      <c r="N17" s="10" t="s">
        <v>47</v>
      </c>
      <c r="O17" s="3"/>
      <c r="P17" s="11"/>
      <c r="Q17" s="12"/>
    </row>
    <row r="18" spans="1:18" s="13" customFormat="1" ht="42.75" customHeight="1">
      <c r="A18" s="3">
        <v>13</v>
      </c>
      <c r="B18" s="10" t="s">
        <v>35</v>
      </c>
      <c r="C18" s="3" t="s">
        <v>52</v>
      </c>
      <c r="D18" s="3" t="s">
        <v>37</v>
      </c>
      <c r="E18" s="3" t="s">
        <v>21</v>
      </c>
      <c r="F18" s="4" t="s">
        <v>22</v>
      </c>
      <c r="G18" s="3">
        <v>3</v>
      </c>
      <c r="H18" s="3" t="s">
        <v>38</v>
      </c>
      <c r="I18" s="3" t="s">
        <v>24</v>
      </c>
      <c r="J18" s="35" t="s">
        <v>51</v>
      </c>
      <c r="K18" s="10" t="s">
        <v>40</v>
      </c>
      <c r="L18" s="3"/>
      <c r="M18" s="3"/>
      <c r="N18" s="3" t="s">
        <v>53</v>
      </c>
      <c r="O18" s="18"/>
      <c r="P18" s="19"/>
      <c r="Q18" s="20"/>
      <c r="R18" s="20"/>
    </row>
  </sheetData>
  <mergeCells count="14">
    <mergeCell ref="A2:O2"/>
    <mergeCell ref="G4:G5"/>
    <mergeCell ref="H4:H5"/>
    <mergeCell ref="F4:F5"/>
    <mergeCell ref="A4:A5"/>
    <mergeCell ref="B4:B5"/>
    <mergeCell ref="C4:C5"/>
    <mergeCell ref="D4:D5"/>
    <mergeCell ref="E4:E5"/>
    <mergeCell ref="I4:I5"/>
    <mergeCell ref="J4:L4"/>
    <mergeCell ref="M4:M5"/>
    <mergeCell ref="N4:N5"/>
    <mergeCell ref="O4:O5"/>
  </mergeCells>
  <phoneticPr fontId="4" type="noConversion"/>
  <dataValidations count="5">
    <dataValidation type="list" allowBlank="1" showInputMessage="1" showErrorMessage="1" sqref="H13:H18 JD13:JD18 SZ13:SZ18 ACV13:ACV18 AMR13:AMR18 AWN13:AWN18 BGJ13:BGJ18 BQF13:BQF18 CAB13:CAB18 CJX13:CJX18 CTT13:CTT18 DDP13:DDP18 DNL13:DNL18 DXH13:DXH18 EHD13:EHD18 EQZ13:EQZ18 FAV13:FAV18 FKR13:FKR18 FUN13:FUN18 GEJ13:GEJ18 GOF13:GOF18 GYB13:GYB18 HHX13:HHX18 HRT13:HRT18 IBP13:IBP18 ILL13:ILL18 IVH13:IVH18 JFD13:JFD18 JOZ13:JOZ18 JYV13:JYV18 KIR13:KIR18 KSN13:KSN18 LCJ13:LCJ18 LMF13:LMF18 LWB13:LWB18 MFX13:MFX18 MPT13:MPT18 MZP13:MZP18 NJL13:NJL18 NTH13:NTH18 ODD13:ODD18 OMZ13:OMZ18 OWV13:OWV18 PGR13:PGR18 PQN13:PQN18 QAJ13:QAJ18 QKF13:QKF18 QUB13:QUB18 RDX13:RDX18 RNT13:RNT18 RXP13:RXP18 SHL13:SHL18 SRH13:SRH18 TBD13:TBD18 TKZ13:TKZ18 TUV13:TUV18 UER13:UER18 UON13:UON18 UYJ13:UYJ18 VIF13:VIF18 VSB13:VSB18 WBX13:WBX18 WLT13:WLT18 WVP13:WVP18 H65549:H65554 JD65549:JD65554 SZ65549:SZ65554 ACV65549:ACV65554 AMR65549:AMR65554 AWN65549:AWN65554 BGJ65549:BGJ65554 BQF65549:BQF65554 CAB65549:CAB65554 CJX65549:CJX65554 CTT65549:CTT65554 DDP65549:DDP65554 DNL65549:DNL65554 DXH65549:DXH65554 EHD65549:EHD65554 EQZ65549:EQZ65554 FAV65549:FAV65554 FKR65549:FKR65554 FUN65549:FUN65554 GEJ65549:GEJ65554 GOF65549:GOF65554 GYB65549:GYB65554 HHX65549:HHX65554 HRT65549:HRT65554 IBP65549:IBP65554 ILL65549:ILL65554 IVH65549:IVH65554 JFD65549:JFD65554 JOZ65549:JOZ65554 JYV65549:JYV65554 KIR65549:KIR65554 KSN65549:KSN65554 LCJ65549:LCJ65554 LMF65549:LMF65554 LWB65549:LWB65554 MFX65549:MFX65554 MPT65549:MPT65554 MZP65549:MZP65554 NJL65549:NJL65554 NTH65549:NTH65554 ODD65549:ODD65554 OMZ65549:OMZ65554 OWV65549:OWV65554 PGR65549:PGR65554 PQN65549:PQN65554 QAJ65549:QAJ65554 QKF65549:QKF65554 QUB65549:QUB65554 RDX65549:RDX65554 RNT65549:RNT65554 RXP65549:RXP65554 SHL65549:SHL65554 SRH65549:SRH65554 TBD65549:TBD65554 TKZ65549:TKZ65554 TUV65549:TUV65554 UER65549:UER65554 UON65549:UON65554 UYJ65549:UYJ65554 VIF65549:VIF65554 VSB65549:VSB65554 WBX65549:WBX65554 WLT65549:WLT65554 WVP65549:WVP65554 H131085:H131090 JD131085:JD131090 SZ131085:SZ131090 ACV131085:ACV131090 AMR131085:AMR131090 AWN131085:AWN131090 BGJ131085:BGJ131090 BQF131085:BQF131090 CAB131085:CAB131090 CJX131085:CJX131090 CTT131085:CTT131090 DDP131085:DDP131090 DNL131085:DNL131090 DXH131085:DXH131090 EHD131085:EHD131090 EQZ131085:EQZ131090 FAV131085:FAV131090 FKR131085:FKR131090 FUN131085:FUN131090 GEJ131085:GEJ131090 GOF131085:GOF131090 GYB131085:GYB131090 HHX131085:HHX131090 HRT131085:HRT131090 IBP131085:IBP131090 ILL131085:ILL131090 IVH131085:IVH131090 JFD131085:JFD131090 JOZ131085:JOZ131090 JYV131085:JYV131090 KIR131085:KIR131090 KSN131085:KSN131090 LCJ131085:LCJ131090 LMF131085:LMF131090 LWB131085:LWB131090 MFX131085:MFX131090 MPT131085:MPT131090 MZP131085:MZP131090 NJL131085:NJL131090 NTH131085:NTH131090 ODD131085:ODD131090 OMZ131085:OMZ131090 OWV131085:OWV131090 PGR131085:PGR131090 PQN131085:PQN131090 QAJ131085:QAJ131090 QKF131085:QKF131090 QUB131085:QUB131090 RDX131085:RDX131090 RNT131085:RNT131090 RXP131085:RXP131090 SHL131085:SHL131090 SRH131085:SRH131090 TBD131085:TBD131090 TKZ131085:TKZ131090 TUV131085:TUV131090 UER131085:UER131090 UON131085:UON131090 UYJ131085:UYJ131090 VIF131085:VIF131090 VSB131085:VSB131090 WBX131085:WBX131090 WLT131085:WLT131090 WVP131085:WVP131090 H196621:H196626 JD196621:JD196626 SZ196621:SZ196626 ACV196621:ACV196626 AMR196621:AMR196626 AWN196621:AWN196626 BGJ196621:BGJ196626 BQF196621:BQF196626 CAB196621:CAB196626 CJX196621:CJX196626 CTT196621:CTT196626 DDP196621:DDP196626 DNL196621:DNL196626 DXH196621:DXH196626 EHD196621:EHD196626 EQZ196621:EQZ196626 FAV196621:FAV196626 FKR196621:FKR196626 FUN196621:FUN196626 GEJ196621:GEJ196626 GOF196621:GOF196626 GYB196621:GYB196626 HHX196621:HHX196626 HRT196621:HRT196626 IBP196621:IBP196626 ILL196621:ILL196626 IVH196621:IVH196626 JFD196621:JFD196626 JOZ196621:JOZ196626 JYV196621:JYV196626 KIR196621:KIR196626 KSN196621:KSN196626 LCJ196621:LCJ196626 LMF196621:LMF196626 LWB196621:LWB196626 MFX196621:MFX196626 MPT196621:MPT196626 MZP196621:MZP196626 NJL196621:NJL196626 NTH196621:NTH196626 ODD196621:ODD196626 OMZ196621:OMZ196626 OWV196621:OWV196626 PGR196621:PGR196626 PQN196621:PQN196626 QAJ196621:QAJ196626 QKF196621:QKF196626 QUB196621:QUB196626 RDX196621:RDX196626 RNT196621:RNT196626 RXP196621:RXP196626 SHL196621:SHL196626 SRH196621:SRH196626 TBD196621:TBD196626 TKZ196621:TKZ196626 TUV196621:TUV196626 UER196621:UER196626 UON196621:UON196626 UYJ196621:UYJ196626 VIF196621:VIF196626 VSB196621:VSB196626 WBX196621:WBX196626 WLT196621:WLT196626 WVP196621:WVP196626 H262157:H262162 JD262157:JD262162 SZ262157:SZ262162 ACV262157:ACV262162 AMR262157:AMR262162 AWN262157:AWN262162 BGJ262157:BGJ262162 BQF262157:BQF262162 CAB262157:CAB262162 CJX262157:CJX262162 CTT262157:CTT262162 DDP262157:DDP262162 DNL262157:DNL262162 DXH262157:DXH262162 EHD262157:EHD262162 EQZ262157:EQZ262162 FAV262157:FAV262162 FKR262157:FKR262162 FUN262157:FUN262162 GEJ262157:GEJ262162 GOF262157:GOF262162 GYB262157:GYB262162 HHX262157:HHX262162 HRT262157:HRT262162 IBP262157:IBP262162 ILL262157:ILL262162 IVH262157:IVH262162 JFD262157:JFD262162 JOZ262157:JOZ262162 JYV262157:JYV262162 KIR262157:KIR262162 KSN262157:KSN262162 LCJ262157:LCJ262162 LMF262157:LMF262162 LWB262157:LWB262162 MFX262157:MFX262162 MPT262157:MPT262162 MZP262157:MZP262162 NJL262157:NJL262162 NTH262157:NTH262162 ODD262157:ODD262162 OMZ262157:OMZ262162 OWV262157:OWV262162 PGR262157:PGR262162 PQN262157:PQN262162 QAJ262157:QAJ262162 QKF262157:QKF262162 QUB262157:QUB262162 RDX262157:RDX262162 RNT262157:RNT262162 RXP262157:RXP262162 SHL262157:SHL262162 SRH262157:SRH262162 TBD262157:TBD262162 TKZ262157:TKZ262162 TUV262157:TUV262162 UER262157:UER262162 UON262157:UON262162 UYJ262157:UYJ262162 VIF262157:VIF262162 VSB262157:VSB262162 WBX262157:WBX262162 WLT262157:WLT262162 WVP262157:WVP262162 H327693:H327698 JD327693:JD327698 SZ327693:SZ327698 ACV327693:ACV327698 AMR327693:AMR327698 AWN327693:AWN327698 BGJ327693:BGJ327698 BQF327693:BQF327698 CAB327693:CAB327698 CJX327693:CJX327698 CTT327693:CTT327698 DDP327693:DDP327698 DNL327693:DNL327698 DXH327693:DXH327698 EHD327693:EHD327698 EQZ327693:EQZ327698 FAV327693:FAV327698 FKR327693:FKR327698 FUN327693:FUN327698 GEJ327693:GEJ327698 GOF327693:GOF327698 GYB327693:GYB327698 HHX327693:HHX327698 HRT327693:HRT327698 IBP327693:IBP327698 ILL327693:ILL327698 IVH327693:IVH327698 JFD327693:JFD327698 JOZ327693:JOZ327698 JYV327693:JYV327698 KIR327693:KIR327698 KSN327693:KSN327698 LCJ327693:LCJ327698 LMF327693:LMF327698 LWB327693:LWB327698 MFX327693:MFX327698 MPT327693:MPT327698 MZP327693:MZP327698 NJL327693:NJL327698 NTH327693:NTH327698 ODD327693:ODD327698 OMZ327693:OMZ327698 OWV327693:OWV327698 PGR327693:PGR327698 PQN327693:PQN327698 QAJ327693:QAJ327698 QKF327693:QKF327698 QUB327693:QUB327698 RDX327693:RDX327698 RNT327693:RNT327698 RXP327693:RXP327698 SHL327693:SHL327698 SRH327693:SRH327698 TBD327693:TBD327698 TKZ327693:TKZ327698 TUV327693:TUV327698 UER327693:UER327698 UON327693:UON327698 UYJ327693:UYJ327698 VIF327693:VIF327698 VSB327693:VSB327698 WBX327693:WBX327698 WLT327693:WLT327698 WVP327693:WVP327698 H393229:H393234 JD393229:JD393234 SZ393229:SZ393234 ACV393229:ACV393234 AMR393229:AMR393234 AWN393229:AWN393234 BGJ393229:BGJ393234 BQF393229:BQF393234 CAB393229:CAB393234 CJX393229:CJX393234 CTT393229:CTT393234 DDP393229:DDP393234 DNL393229:DNL393234 DXH393229:DXH393234 EHD393229:EHD393234 EQZ393229:EQZ393234 FAV393229:FAV393234 FKR393229:FKR393234 FUN393229:FUN393234 GEJ393229:GEJ393234 GOF393229:GOF393234 GYB393229:GYB393234 HHX393229:HHX393234 HRT393229:HRT393234 IBP393229:IBP393234 ILL393229:ILL393234 IVH393229:IVH393234 JFD393229:JFD393234 JOZ393229:JOZ393234 JYV393229:JYV393234 KIR393229:KIR393234 KSN393229:KSN393234 LCJ393229:LCJ393234 LMF393229:LMF393234 LWB393229:LWB393234 MFX393229:MFX393234 MPT393229:MPT393234 MZP393229:MZP393234 NJL393229:NJL393234 NTH393229:NTH393234 ODD393229:ODD393234 OMZ393229:OMZ393234 OWV393229:OWV393234 PGR393229:PGR393234 PQN393229:PQN393234 QAJ393229:QAJ393234 QKF393229:QKF393234 QUB393229:QUB393234 RDX393229:RDX393234 RNT393229:RNT393234 RXP393229:RXP393234 SHL393229:SHL393234 SRH393229:SRH393234 TBD393229:TBD393234 TKZ393229:TKZ393234 TUV393229:TUV393234 UER393229:UER393234 UON393229:UON393234 UYJ393229:UYJ393234 VIF393229:VIF393234 VSB393229:VSB393234 WBX393229:WBX393234 WLT393229:WLT393234 WVP393229:WVP393234 H458765:H458770 JD458765:JD458770 SZ458765:SZ458770 ACV458765:ACV458770 AMR458765:AMR458770 AWN458765:AWN458770 BGJ458765:BGJ458770 BQF458765:BQF458770 CAB458765:CAB458770 CJX458765:CJX458770 CTT458765:CTT458770 DDP458765:DDP458770 DNL458765:DNL458770 DXH458765:DXH458770 EHD458765:EHD458770 EQZ458765:EQZ458770 FAV458765:FAV458770 FKR458765:FKR458770 FUN458765:FUN458770 GEJ458765:GEJ458770 GOF458765:GOF458770 GYB458765:GYB458770 HHX458765:HHX458770 HRT458765:HRT458770 IBP458765:IBP458770 ILL458765:ILL458770 IVH458765:IVH458770 JFD458765:JFD458770 JOZ458765:JOZ458770 JYV458765:JYV458770 KIR458765:KIR458770 KSN458765:KSN458770 LCJ458765:LCJ458770 LMF458765:LMF458770 LWB458765:LWB458770 MFX458765:MFX458770 MPT458765:MPT458770 MZP458765:MZP458770 NJL458765:NJL458770 NTH458765:NTH458770 ODD458765:ODD458770 OMZ458765:OMZ458770 OWV458765:OWV458770 PGR458765:PGR458770 PQN458765:PQN458770 QAJ458765:QAJ458770 QKF458765:QKF458770 QUB458765:QUB458770 RDX458765:RDX458770 RNT458765:RNT458770 RXP458765:RXP458770 SHL458765:SHL458770 SRH458765:SRH458770 TBD458765:TBD458770 TKZ458765:TKZ458770 TUV458765:TUV458770 UER458765:UER458770 UON458765:UON458770 UYJ458765:UYJ458770 VIF458765:VIF458770 VSB458765:VSB458770 WBX458765:WBX458770 WLT458765:WLT458770 WVP458765:WVP458770 H524301:H524306 JD524301:JD524306 SZ524301:SZ524306 ACV524301:ACV524306 AMR524301:AMR524306 AWN524301:AWN524306 BGJ524301:BGJ524306 BQF524301:BQF524306 CAB524301:CAB524306 CJX524301:CJX524306 CTT524301:CTT524306 DDP524301:DDP524306 DNL524301:DNL524306 DXH524301:DXH524306 EHD524301:EHD524306 EQZ524301:EQZ524306 FAV524301:FAV524306 FKR524301:FKR524306 FUN524301:FUN524306 GEJ524301:GEJ524306 GOF524301:GOF524306 GYB524301:GYB524306 HHX524301:HHX524306 HRT524301:HRT524306 IBP524301:IBP524306 ILL524301:ILL524306 IVH524301:IVH524306 JFD524301:JFD524306 JOZ524301:JOZ524306 JYV524301:JYV524306 KIR524301:KIR524306 KSN524301:KSN524306 LCJ524301:LCJ524306 LMF524301:LMF524306 LWB524301:LWB524306 MFX524301:MFX524306 MPT524301:MPT524306 MZP524301:MZP524306 NJL524301:NJL524306 NTH524301:NTH524306 ODD524301:ODD524306 OMZ524301:OMZ524306 OWV524301:OWV524306 PGR524301:PGR524306 PQN524301:PQN524306 QAJ524301:QAJ524306 QKF524301:QKF524306 QUB524301:QUB524306 RDX524301:RDX524306 RNT524301:RNT524306 RXP524301:RXP524306 SHL524301:SHL524306 SRH524301:SRH524306 TBD524301:TBD524306 TKZ524301:TKZ524306 TUV524301:TUV524306 UER524301:UER524306 UON524301:UON524306 UYJ524301:UYJ524306 VIF524301:VIF524306 VSB524301:VSB524306 WBX524301:WBX524306 WLT524301:WLT524306 WVP524301:WVP524306 H589837:H589842 JD589837:JD589842 SZ589837:SZ589842 ACV589837:ACV589842 AMR589837:AMR589842 AWN589837:AWN589842 BGJ589837:BGJ589842 BQF589837:BQF589842 CAB589837:CAB589842 CJX589837:CJX589842 CTT589837:CTT589842 DDP589837:DDP589842 DNL589837:DNL589842 DXH589837:DXH589842 EHD589837:EHD589842 EQZ589837:EQZ589842 FAV589837:FAV589842 FKR589837:FKR589842 FUN589837:FUN589842 GEJ589837:GEJ589842 GOF589837:GOF589842 GYB589837:GYB589842 HHX589837:HHX589842 HRT589837:HRT589842 IBP589837:IBP589842 ILL589837:ILL589842 IVH589837:IVH589842 JFD589837:JFD589842 JOZ589837:JOZ589842 JYV589837:JYV589842 KIR589837:KIR589842 KSN589837:KSN589842 LCJ589837:LCJ589842 LMF589837:LMF589842 LWB589837:LWB589842 MFX589837:MFX589842 MPT589837:MPT589842 MZP589837:MZP589842 NJL589837:NJL589842 NTH589837:NTH589842 ODD589837:ODD589842 OMZ589837:OMZ589842 OWV589837:OWV589842 PGR589837:PGR589842 PQN589837:PQN589842 QAJ589837:QAJ589842 QKF589837:QKF589842 QUB589837:QUB589842 RDX589837:RDX589842 RNT589837:RNT589842 RXP589837:RXP589842 SHL589837:SHL589842 SRH589837:SRH589842 TBD589837:TBD589842 TKZ589837:TKZ589842 TUV589837:TUV589842 UER589837:UER589842 UON589837:UON589842 UYJ589837:UYJ589842 VIF589837:VIF589842 VSB589837:VSB589842 WBX589837:WBX589842 WLT589837:WLT589842 WVP589837:WVP589842 H655373:H655378 JD655373:JD655378 SZ655373:SZ655378 ACV655373:ACV655378 AMR655373:AMR655378 AWN655373:AWN655378 BGJ655373:BGJ655378 BQF655373:BQF655378 CAB655373:CAB655378 CJX655373:CJX655378 CTT655373:CTT655378 DDP655373:DDP655378 DNL655373:DNL655378 DXH655373:DXH655378 EHD655373:EHD655378 EQZ655373:EQZ655378 FAV655373:FAV655378 FKR655373:FKR655378 FUN655373:FUN655378 GEJ655373:GEJ655378 GOF655373:GOF655378 GYB655373:GYB655378 HHX655373:HHX655378 HRT655373:HRT655378 IBP655373:IBP655378 ILL655373:ILL655378 IVH655373:IVH655378 JFD655373:JFD655378 JOZ655373:JOZ655378 JYV655373:JYV655378 KIR655373:KIR655378 KSN655373:KSN655378 LCJ655373:LCJ655378 LMF655373:LMF655378 LWB655373:LWB655378 MFX655373:MFX655378 MPT655373:MPT655378 MZP655373:MZP655378 NJL655373:NJL655378 NTH655373:NTH655378 ODD655373:ODD655378 OMZ655373:OMZ655378 OWV655373:OWV655378 PGR655373:PGR655378 PQN655373:PQN655378 QAJ655373:QAJ655378 QKF655373:QKF655378 QUB655373:QUB655378 RDX655373:RDX655378 RNT655373:RNT655378 RXP655373:RXP655378 SHL655373:SHL655378 SRH655373:SRH655378 TBD655373:TBD655378 TKZ655373:TKZ655378 TUV655373:TUV655378 UER655373:UER655378 UON655373:UON655378 UYJ655373:UYJ655378 VIF655373:VIF655378 VSB655373:VSB655378 WBX655373:WBX655378 WLT655373:WLT655378 WVP655373:WVP655378 H720909:H720914 JD720909:JD720914 SZ720909:SZ720914 ACV720909:ACV720914 AMR720909:AMR720914 AWN720909:AWN720914 BGJ720909:BGJ720914 BQF720909:BQF720914 CAB720909:CAB720914 CJX720909:CJX720914 CTT720909:CTT720914 DDP720909:DDP720914 DNL720909:DNL720914 DXH720909:DXH720914 EHD720909:EHD720914 EQZ720909:EQZ720914 FAV720909:FAV720914 FKR720909:FKR720914 FUN720909:FUN720914 GEJ720909:GEJ720914 GOF720909:GOF720914 GYB720909:GYB720914 HHX720909:HHX720914 HRT720909:HRT720914 IBP720909:IBP720914 ILL720909:ILL720914 IVH720909:IVH720914 JFD720909:JFD720914 JOZ720909:JOZ720914 JYV720909:JYV720914 KIR720909:KIR720914 KSN720909:KSN720914 LCJ720909:LCJ720914 LMF720909:LMF720914 LWB720909:LWB720914 MFX720909:MFX720914 MPT720909:MPT720914 MZP720909:MZP720914 NJL720909:NJL720914 NTH720909:NTH720914 ODD720909:ODD720914 OMZ720909:OMZ720914 OWV720909:OWV720914 PGR720909:PGR720914 PQN720909:PQN720914 QAJ720909:QAJ720914 QKF720909:QKF720914 QUB720909:QUB720914 RDX720909:RDX720914 RNT720909:RNT720914 RXP720909:RXP720914 SHL720909:SHL720914 SRH720909:SRH720914 TBD720909:TBD720914 TKZ720909:TKZ720914 TUV720909:TUV720914 UER720909:UER720914 UON720909:UON720914 UYJ720909:UYJ720914 VIF720909:VIF720914 VSB720909:VSB720914 WBX720909:WBX720914 WLT720909:WLT720914 WVP720909:WVP720914 H786445:H786450 JD786445:JD786450 SZ786445:SZ786450 ACV786445:ACV786450 AMR786445:AMR786450 AWN786445:AWN786450 BGJ786445:BGJ786450 BQF786445:BQF786450 CAB786445:CAB786450 CJX786445:CJX786450 CTT786445:CTT786450 DDP786445:DDP786450 DNL786445:DNL786450 DXH786445:DXH786450 EHD786445:EHD786450 EQZ786445:EQZ786450 FAV786445:FAV786450 FKR786445:FKR786450 FUN786445:FUN786450 GEJ786445:GEJ786450 GOF786445:GOF786450 GYB786445:GYB786450 HHX786445:HHX786450 HRT786445:HRT786450 IBP786445:IBP786450 ILL786445:ILL786450 IVH786445:IVH786450 JFD786445:JFD786450 JOZ786445:JOZ786450 JYV786445:JYV786450 KIR786445:KIR786450 KSN786445:KSN786450 LCJ786445:LCJ786450 LMF786445:LMF786450 LWB786445:LWB786450 MFX786445:MFX786450 MPT786445:MPT786450 MZP786445:MZP786450 NJL786445:NJL786450 NTH786445:NTH786450 ODD786445:ODD786450 OMZ786445:OMZ786450 OWV786445:OWV786450 PGR786445:PGR786450 PQN786445:PQN786450 QAJ786445:QAJ786450 QKF786445:QKF786450 QUB786445:QUB786450 RDX786445:RDX786450 RNT786445:RNT786450 RXP786445:RXP786450 SHL786445:SHL786450 SRH786445:SRH786450 TBD786445:TBD786450 TKZ786445:TKZ786450 TUV786445:TUV786450 UER786445:UER786450 UON786445:UON786450 UYJ786445:UYJ786450 VIF786445:VIF786450 VSB786445:VSB786450 WBX786445:WBX786450 WLT786445:WLT786450 WVP786445:WVP786450 H851981:H851986 JD851981:JD851986 SZ851981:SZ851986 ACV851981:ACV851986 AMR851981:AMR851986 AWN851981:AWN851986 BGJ851981:BGJ851986 BQF851981:BQF851986 CAB851981:CAB851986 CJX851981:CJX851986 CTT851981:CTT851986 DDP851981:DDP851986 DNL851981:DNL851986 DXH851981:DXH851986 EHD851981:EHD851986 EQZ851981:EQZ851986 FAV851981:FAV851986 FKR851981:FKR851986 FUN851981:FUN851986 GEJ851981:GEJ851986 GOF851981:GOF851986 GYB851981:GYB851986 HHX851981:HHX851986 HRT851981:HRT851986 IBP851981:IBP851986 ILL851981:ILL851986 IVH851981:IVH851986 JFD851981:JFD851986 JOZ851981:JOZ851986 JYV851981:JYV851986 KIR851981:KIR851986 KSN851981:KSN851986 LCJ851981:LCJ851986 LMF851981:LMF851986 LWB851981:LWB851986 MFX851981:MFX851986 MPT851981:MPT851986 MZP851981:MZP851986 NJL851981:NJL851986 NTH851981:NTH851986 ODD851981:ODD851986 OMZ851981:OMZ851986 OWV851981:OWV851986 PGR851981:PGR851986 PQN851981:PQN851986 QAJ851981:QAJ851986 QKF851981:QKF851986 QUB851981:QUB851986 RDX851981:RDX851986 RNT851981:RNT851986 RXP851981:RXP851986 SHL851981:SHL851986 SRH851981:SRH851986 TBD851981:TBD851986 TKZ851981:TKZ851986 TUV851981:TUV851986 UER851981:UER851986 UON851981:UON851986 UYJ851981:UYJ851986 VIF851981:VIF851986 VSB851981:VSB851986 WBX851981:WBX851986 WLT851981:WLT851986 WVP851981:WVP851986 H917517:H917522 JD917517:JD917522 SZ917517:SZ917522 ACV917517:ACV917522 AMR917517:AMR917522 AWN917517:AWN917522 BGJ917517:BGJ917522 BQF917517:BQF917522 CAB917517:CAB917522 CJX917517:CJX917522 CTT917517:CTT917522 DDP917517:DDP917522 DNL917517:DNL917522 DXH917517:DXH917522 EHD917517:EHD917522 EQZ917517:EQZ917522 FAV917517:FAV917522 FKR917517:FKR917522 FUN917517:FUN917522 GEJ917517:GEJ917522 GOF917517:GOF917522 GYB917517:GYB917522 HHX917517:HHX917522 HRT917517:HRT917522 IBP917517:IBP917522 ILL917517:ILL917522 IVH917517:IVH917522 JFD917517:JFD917522 JOZ917517:JOZ917522 JYV917517:JYV917522 KIR917517:KIR917522 KSN917517:KSN917522 LCJ917517:LCJ917522 LMF917517:LMF917522 LWB917517:LWB917522 MFX917517:MFX917522 MPT917517:MPT917522 MZP917517:MZP917522 NJL917517:NJL917522 NTH917517:NTH917522 ODD917517:ODD917522 OMZ917517:OMZ917522 OWV917517:OWV917522 PGR917517:PGR917522 PQN917517:PQN917522 QAJ917517:QAJ917522 QKF917517:QKF917522 QUB917517:QUB917522 RDX917517:RDX917522 RNT917517:RNT917522 RXP917517:RXP917522 SHL917517:SHL917522 SRH917517:SRH917522 TBD917517:TBD917522 TKZ917517:TKZ917522 TUV917517:TUV917522 UER917517:UER917522 UON917517:UON917522 UYJ917517:UYJ917522 VIF917517:VIF917522 VSB917517:VSB917522 WBX917517:WBX917522 WLT917517:WLT917522 WVP917517:WVP917522 H983053:H983058 JD983053:JD983058 SZ983053:SZ983058 ACV983053:ACV983058 AMR983053:AMR983058 AWN983053:AWN983058 BGJ983053:BGJ983058 BQF983053:BQF983058 CAB983053:CAB983058 CJX983053:CJX983058 CTT983053:CTT983058 DDP983053:DDP983058 DNL983053:DNL983058 DXH983053:DXH983058 EHD983053:EHD983058 EQZ983053:EQZ983058 FAV983053:FAV983058 FKR983053:FKR983058 FUN983053:FUN983058 GEJ983053:GEJ983058 GOF983053:GOF983058 GYB983053:GYB983058 HHX983053:HHX983058 HRT983053:HRT983058 IBP983053:IBP983058 ILL983053:ILL983058 IVH983053:IVH983058 JFD983053:JFD983058 JOZ983053:JOZ983058 JYV983053:JYV983058 KIR983053:KIR983058 KSN983053:KSN983058 LCJ983053:LCJ983058 LMF983053:LMF983058 LWB983053:LWB983058 MFX983053:MFX983058 MPT983053:MPT983058 MZP983053:MZP983058 NJL983053:NJL983058 NTH983053:NTH983058 ODD983053:ODD983058 OMZ983053:OMZ983058 OWV983053:OWV983058 PGR983053:PGR983058 PQN983053:PQN983058 QAJ983053:QAJ983058 QKF983053:QKF983058 QUB983053:QUB983058 RDX983053:RDX983058 RNT983053:RNT983058 RXP983053:RXP983058 SHL983053:SHL983058 SRH983053:SRH983058 TBD983053:TBD983058 TKZ983053:TKZ983058 TUV983053:TUV983058 UER983053:UER983058 UON983053:UON983058 UYJ983053:UYJ983058 VIF983053:VIF983058 VSB983053:VSB983058 WBX983053:WBX983058 WLT983053:WLT983058 WVP983053:WVP983058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formula1>"全日制研究生及以上,全日制本科及以上,全日制大专及以上"</formula1>
    </dataValidation>
    <dataValidation type="list" allowBlank="1" showInputMessage="1" showErrorMessage="1" sqref="F8:F18 F65545:F65554 IR65545:IR65554 SN65545:SN65554 ACJ65545:ACJ65554 AMF65545:AMF65554 AWB65545:AWB65554 BFX65545:BFX65554 BPT65545:BPT65554 BZP65545:BZP65554 CJL65545:CJL65554 CTH65545:CTH65554 DDD65545:DDD65554 DMZ65545:DMZ65554 DWV65545:DWV65554 EGR65545:EGR65554 EQN65545:EQN65554 FAJ65545:FAJ65554 FKF65545:FKF65554 FUB65545:FUB65554 GDX65545:GDX65554 GNT65545:GNT65554 GXP65545:GXP65554 HHL65545:HHL65554 HRH65545:HRH65554 IBD65545:IBD65554 IKZ65545:IKZ65554 IUV65545:IUV65554 JER65545:JER65554 JON65545:JON65554 JYJ65545:JYJ65554 KIF65545:KIF65554 KSB65545:KSB65554 LBX65545:LBX65554 LLT65545:LLT65554 LVP65545:LVP65554 MFL65545:MFL65554 MPH65545:MPH65554 MZD65545:MZD65554 NIZ65545:NIZ65554 NSV65545:NSV65554 OCR65545:OCR65554 OMN65545:OMN65554 OWJ65545:OWJ65554 PGF65545:PGF65554 PQB65545:PQB65554 PZX65545:PZX65554 QJT65545:QJT65554 QTP65545:QTP65554 RDL65545:RDL65554 RNH65545:RNH65554 RXD65545:RXD65554 SGZ65545:SGZ65554 SQV65545:SQV65554 TAR65545:TAR65554 TKN65545:TKN65554 TUJ65545:TUJ65554 UEF65545:UEF65554 UOB65545:UOB65554 UXX65545:UXX65554 VHT65545:VHT65554 VRP65545:VRP65554 WBL65545:WBL65554 WLH65545:WLH65554 WVD65545:WVD65554 F131081:F131090 IR131081:IR131090 SN131081:SN131090 ACJ131081:ACJ131090 AMF131081:AMF131090 AWB131081:AWB131090 BFX131081:BFX131090 BPT131081:BPT131090 BZP131081:BZP131090 CJL131081:CJL131090 CTH131081:CTH131090 DDD131081:DDD131090 DMZ131081:DMZ131090 DWV131081:DWV131090 EGR131081:EGR131090 EQN131081:EQN131090 FAJ131081:FAJ131090 FKF131081:FKF131090 FUB131081:FUB131090 GDX131081:GDX131090 GNT131081:GNT131090 GXP131081:GXP131090 HHL131081:HHL131090 HRH131081:HRH131090 IBD131081:IBD131090 IKZ131081:IKZ131090 IUV131081:IUV131090 JER131081:JER131090 JON131081:JON131090 JYJ131081:JYJ131090 KIF131081:KIF131090 KSB131081:KSB131090 LBX131081:LBX131090 LLT131081:LLT131090 LVP131081:LVP131090 MFL131081:MFL131090 MPH131081:MPH131090 MZD131081:MZD131090 NIZ131081:NIZ131090 NSV131081:NSV131090 OCR131081:OCR131090 OMN131081:OMN131090 OWJ131081:OWJ131090 PGF131081:PGF131090 PQB131081:PQB131090 PZX131081:PZX131090 QJT131081:QJT131090 QTP131081:QTP131090 RDL131081:RDL131090 RNH131081:RNH131090 RXD131081:RXD131090 SGZ131081:SGZ131090 SQV131081:SQV131090 TAR131081:TAR131090 TKN131081:TKN131090 TUJ131081:TUJ131090 UEF131081:UEF131090 UOB131081:UOB131090 UXX131081:UXX131090 VHT131081:VHT131090 VRP131081:VRP131090 WBL131081:WBL131090 WLH131081:WLH131090 WVD131081:WVD131090 F196617:F196626 IR196617:IR196626 SN196617:SN196626 ACJ196617:ACJ196626 AMF196617:AMF196626 AWB196617:AWB196626 BFX196617:BFX196626 BPT196617:BPT196626 BZP196617:BZP196626 CJL196617:CJL196626 CTH196617:CTH196626 DDD196617:DDD196626 DMZ196617:DMZ196626 DWV196617:DWV196626 EGR196617:EGR196626 EQN196617:EQN196626 FAJ196617:FAJ196626 FKF196617:FKF196626 FUB196617:FUB196626 GDX196617:GDX196626 GNT196617:GNT196626 GXP196617:GXP196626 HHL196617:HHL196626 HRH196617:HRH196626 IBD196617:IBD196626 IKZ196617:IKZ196626 IUV196617:IUV196626 JER196617:JER196626 JON196617:JON196626 JYJ196617:JYJ196626 KIF196617:KIF196626 KSB196617:KSB196626 LBX196617:LBX196626 LLT196617:LLT196626 LVP196617:LVP196626 MFL196617:MFL196626 MPH196617:MPH196626 MZD196617:MZD196626 NIZ196617:NIZ196626 NSV196617:NSV196626 OCR196617:OCR196626 OMN196617:OMN196626 OWJ196617:OWJ196626 PGF196617:PGF196626 PQB196617:PQB196626 PZX196617:PZX196626 QJT196617:QJT196626 QTP196617:QTP196626 RDL196617:RDL196626 RNH196617:RNH196626 RXD196617:RXD196626 SGZ196617:SGZ196626 SQV196617:SQV196626 TAR196617:TAR196626 TKN196617:TKN196626 TUJ196617:TUJ196626 UEF196617:UEF196626 UOB196617:UOB196626 UXX196617:UXX196626 VHT196617:VHT196626 VRP196617:VRP196626 WBL196617:WBL196626 WLH196617:WLH196626 WVD196617:WVD196626 F262153:F262162 IR262153:IR262162 SN262153:SN262162 ACJ262153:ACJ262162 AMF262153:AMF262162 AWB262153:AWB262162 BFX262153:BFX262162 BPT262153:BPT262162 BZP262153:BZP262162 CJL262153:CJL262162 CTH262153:CTH262162 DDD262153:DDD262162 DMZ262153:DMZ262162 DWV262153:DWV262162 EGR262153:EGR262162 EQN262153:EQN262162 FAJ262153:FAJ262162 FKF262153:FKF262162 FUB262153:FUB262162 GDX262153:GDX262162 GNT262153:GNT262162 GXP262153:GXP262162 HHL262153:HHL262162 HRH262153:HRH262162 IBD262153:IBD262162 IKZ262153:IKZ262162 IUV262153:IUV262162 JER262153:JER262162 JON262153:JON262162 JYJ262153:JYJ262162 KIF262153:KIF262162 KSB262153:KSB262162 LBX262153:LBX262162 LLT262153:LLT262162 LVP262153:LVP262162 MFL262153:MFL262162 MPH262153:MPH262162 MZD262153:MZD262162 NIZ262153:NIZ262162 NSV262153:NSV262162 OCR262153:OCR262162 OMN262153:OMN262162 OWJ262153:OWJ262162 PGF262153:PGF262162 PQB262153:PQB262162 PZX262153:PZX262162 QJT262153:QJT262162 QTP262153:QTP262162 RDL262153:RDL262162 RNH262153:RNH262162 RXD262153:RXD262162 SGZ262153:SGZ262162 SQV262153:SQV262162 TAR262153:TAR262162 TKN262153:TKN262162 TUJ262153:TUJ262162 UEF262153:UEF262162 UOB262153:UOB262162 UXX262153:UXX262162 VHT262153:VHT262162 VRP262153:VRP262162 WBL262153:WBL262162 WLH262153:WLH262162 WVD262153:WVD262162 F327689:F327698 IR327689:IR327698 SN327689:SN327698 ACJ327689:ACJ327698 AMF327689:AMF327698 AWB327689:AWB327698 BFX327689:BFX327698 BPT327689:BPT327698 BZP327689:BZP327698 CJL327689:CJL327698 CTH327689:CTH327698 DDD327689:DDD327698 DMZ327689:DMZ327698 DWV327689:DWV327698 EGR327689:EGR327698 EQN327689:EQN327698 FAJ327689:FAJ327698 FKF327689:FKF327698 FUB327689:FUB327698 GDX327689:GDX327698 GNT327689:GNT327698 GXP327689:GXP327698 HHL327689:HHL327698 HRH327689:HRH327698 IBD327689:IBD327698 IKZ327689:IKZ327698 IUV327689:IUV327698 JER327689:JER327698 JON327689:JON327698 JYJ327689:JYJ327698 KIF327689:KIF327698 KSB327689:KSB327698 LBX327689:LBX327698 LLT327689:LLT327698 LVP327689:LVP327698 MFL327689:MFL327698 MPH327689:MPH327698 MZD327689:MZD327698 NIZ327689:NIZ327698 NSV327689:NSV327698 OCR327689:OCR327698 OMN327689:OMN327698 OWJ327689:OWJ327698 PGF327689:PGF327698 PQB327689:PQB327698 PZX327689:PZX327698 QJT327689:QJT327698 QTP327689:QTP327698 RDL327689:RDL327698 RNH327689:RNH327698 RXD327689:RXD327698 SGZ327689:SGZ327698 SQV327689:SQV327698 TAR327689:TAR327698 TKN327689:TKN327698 TUJ327689:TUJ327698 UEF327689:UEF327698 UOB327689:UOB327698 UXX327689:UXX327698 VHT327689:VHT327698 VRP327689:VRP327698 WBL327689:WBL327698 WLH327689:WLH327698 WVD327689:WVD327698 F393225:F393234 IR393225:IR393234 SN393225:SN393234 ACJ393225:ACJ393234 AMF393225:AMF393234 AWB393225:AWB393234 BFX393225:BFX393234 BPT393225:BPT393234 BZP393225:BZP393234 CJL393225:CJL393234 CTH393225:CTH393234 DDD393225:DDD393234 DMZ393225:DMZ393234 DWV393225:DWV393234 EGR393225:EGR393234 EQN393225:EQN393234 FAJ393225:FAJ393234 FKF393225:FKF393234 FUB393225:FUB393234 GDX393225:GDX393234 GNT393225:GNT393234 GXP393225:GXP393234 HHL393225:HHL393234 HRH393225:HRH393234 IBD393225:IBD393234 IKZ393225:IKZ393234 IUV393225:IUV393234 JER393225:JER393234 JON393225:JON393234 JYJ393225:JYJ393234 KIF393225:KIF393234 KSB393225:KSB393234 LBX393225:LBX393234 LLT393225:LLT393234 LVP393225:LVP393234 MFL393225:MFL393234 MPH393225:MPH393234 MZD393225:MZD393234 NIZ393225:NIZ393234 NSV393225:NSV393234 OCR393225:OCR393234 OMN393225:OMN393234 OWJ393225:OWJ393234 PGF393225:PGF393234 PQB393225:PQB393234 PZX393225:PZX393234 QJT393225:QJT393234 QTP393225:QTP393234 RDL393225:RDL393234 RNH393225:RNH393234 RXD393225:RXD393234 SGZ393225:SGZ393234 SQV393225:SQV393234 TAR393225:TAR393234 TKN393225:TKN393234 TUJ393225:TUJ393234 UEF393225:UEF393234 UOB393225:UOB393234 UXX393225:UXX393234 VHT393225:VHT393234 VRP393225:VRP393234 WBL393225:WBL393234 WLH393225:WLH393234 WVD393225:WVD393234 F458761:F458770 IR458761:IR458770 SN458761:SN458770 ACJ458761:ACJ458770 AMF458761:AMF458770 AWB458761:AWB458770 BFX458761:BFX458770 BPT458761:BPT458770 BZP458761:BZP458770 CJL458761:CJL458770 CTH458761:CTH458770 DDD458761:DDD458770 DMZ458761:DMZ458770 DWV458761:DWV458770 EGR458761:EGR458770 EQN458761:EQN458770 FAJ458761:FAJ458770 FKF458761:FKF458770 FUB458761:FUB458770 GDX458761:GDX458770 GNT458761:GNT458770 GXP458761:GXP458770 HHL458761:HHL458770 HRH458761:HRH458770 IBD458761:IBD458770 IKZ458761:IKZ458770 IUV458761:IUV458770 JER458761:JER458770 JON458761:JON458770 JYJ458761:JYJ458770 KIF458761:KIF458770 KSB458761:KSB458770 LBX458761:LBX458770 LLT458761:LLT458770 LVP458761:LVP458770 MFL458761:MFL458770 MPH458761:MPH458770 MZD458761:MZD458770 NIZ458761:NIZ458770 NSV458761:NSV458770 OCR458761:OCR458770 OMN458761:OMN458770 OWJ458761:OWJ458770 PGF458761:PGF458770 PQB458761:PQB458770 PZX458761:PZX458770 QJT458761:QJT458770 QTP458761:QTP458770 RDL458761:RDL458770 RNH458761:RNH458770 RXD458761:RXD458770 SGZ458761:SGZ458770 SQV458761:SQV458770 TAR458761:TAR458770 TKN458761:TKN458770 TUJ458761:TUJ458770 UEF458761:UEF458770 UOB458761:UOB458770 UXX458761:UXX458770 VHT458761:VHT458770 VRP458761:VRP458770 WBL458761:WBL458770 WLH458761:WLH458770 WVD458761:WVD458770 F524297:F524306 IR524297:IR524306 SN524297:SN524306 ACJ524297:ACJ524306 AMF524297:AMF524306 AWB524297:AWB524306 BFX524297:BFX524306 BPT524297:BPT524306 BZP524297:BZP524306 CJL524297:CJL524306 CTH524297:CTH524306 DDD524297:DDD524306 DMZ524297:DMZ524306 DWV524297:DWV524306 EGR524297:EGR524306 EQN524297:EQN524306 FAJ524297:FAJ524306 FKF524297:FKF524306 FUB524297:FUB524306 GDX524297:GDX524306 GNT524297:GNT524306 GXP524297:GXP524306 HHL524297:HHL524306 HRH524297:HRH524306 IBD524297:IBD524306 IKZ524297:IKZ524306 IUV524297:IUV524306 JER524297:JER524306 JON524297:JON524306 JYJ524297:JYJ524306 KIF524297:KIF524306 KSB524297:KSB524306 LBX524297:LBX524306 LLT524297:LLT524306 LVP524297:LVP524306 MFL524297:MFL524306 MPH524297:MPH524306 MZD524297:MZD524306 NIZ524297:NIZ524306 NSV524297:NSV524306 OCR524297:OCR524306 OMN524297:OMN524306 OWJ524297:OWJ524306 PGF524297:PGF524306 PQB524297:PQB524306 PZX524297:PZX524306 QJT524297:QJT524306 QTP524297:QTP524306 RDL524297:RDL524306 RNH524297:RNH524306 RXD524297:RXD524306 SGZ524297:SGZ524306 SQV524297:SQV524306 TAR524297:TAR524306 TKN524297:TKN524306 TUJ524297:TUJ524306 UEF524297:UEF524306 UOB524297:UOB524306 UXX524297:UXX524306 VHT524297:VHT524306 VRP524297:VRP524306 WBL524297:WBL524306 WLH524297:WLH524306 WVD524297:WVD524306 F589833:F589842 IR589833:IR589842 SN589833:SN589842 ACJ589833:ACJ589842 AMF589833:AMF589842 AWB589833:AWB589842 BFX589833:BFX589842 BPT589833:BPT589842 BZP589833:BZP589842 CJL589833:CJL589842 CTH589833:CTH589842 DDD589833:DDD589842 DMZ589833:DMZ589842 DWV589833:DWV589842 EGR589833:EGR589842 EQN589833:EQN589842 FAJ589833:FAJ589842 FKF589833:FKF589842 FUB589833:FUB589842 GDX589833:GDX589842 GNT589833:GNT589842 GXP589833:GXP589842 HHL589833:HHL589842 HRH589833:HRH589842 IBD589833:IBD589842 IKZ589833:IKZ589842 IUV589833:IUV589842 JER589833:JER589842 JON589833:JON589842 JYJ589833:JYJ589842 KIF589833:KIF589842 KSB589833:KSB589842 LBX589833:LBX589842 LLT589833:LLT589842 LVP589833:LVP589842 MFL589833:MFL589842 MPH589833:MPH589842 MZD589833:MZD589842 NIZ589833:NIZ589842 NSV589833:NSV589842 OCR589833:OCR589842 OMN589833:OMN589842 OWJ589833:OWJ589842 PGF589833:PGF589842 PQB589833:PQB589842 PZX589833:PZX589842 QJT589833:QJT589842 QTP589833:QTP589842 RDL589833:RDL589842 RNH589833:RNH589842 RXD589833:RXD589842 SGZ589833:SGZ589842 SQV589833:SQV589842 TAR589833:TAR589842 TKN589833:TKN589842 TUJ589833:TUJ589842 UEF589833:UEF589842 UOB589833:UOB589842 UXX589833:UXX589842 VHT589833:VHT589842 VRP589833:VRP589842 WBL589833:WBL589842 WLH589833:WLH589842 WVD589833:WVD589842 F655369:F655378 IR655369:IR655378 SN655369:SN655378 ACJ655369:ACJ655378 AMF655369:AMF655378 AWB655369:AWB655378 BFX655369:BFX655378 BPT655369:BPT655378 BZP655369:BZP655378 CJL655369:CJL655378 CTH655369:CTH655378 DDD655369:DDD655378 DMZ655369:DMZ655378 DWV655369:DWV655378 EGR655369:EGR655378 EQN655369:EQN655378 FAJ655369:FAJ655378 FKF655369:FKF655378 FUB655369:FUB655378 GDX655369:GDX655378 GNT655369:GNT655378 GXP655369:GXP655378 HHL655369:HHL655378 HRH655369:HRH655378 IBD655369:IBD655378 IKZ655369:IKZ655378 IUV655369:IUV655378 JER655369:JER655378 JON655369:JON655378 JYJ655369:JYJ655378 KIF655369:KIF655378 KSB655369:KSB655378 LBX655369:LBX655378 LLT655369:LLT655378 LVP655369:LVP655378 MFL655369:MFL655378 MPH655369:MPH655378 MZD655369:MZD655378 NIZ655369:NIZ655378 NSV655369:NSV655378 OCR655369:OCR655378 OMN655369:OMN655378 OWJ655369:OWJ655378 PGF655369:PGF655378 PQB655369:PQB655378 PZX655369:PZX655378 QJT655369:QJT655378 QTP655369:QTP655378 RDL655369:RDL655378 RNH655369:RNH655378 RXD655369:RXD655378 SGZ655369:SGZ655378 SQV655369:SQV655378 TAR655369:TAR655378 TKN655369:TKN655378 TUJ655369:TUJ655378 UEF655369:UEF655378 UOB655369:UOB655378 UXX655369:UXX655378 VHT655369:VHT655378 VRP655369:VRP655378 WBL655369:WBL655378 WLH655369:WLH655378 WVD655369:WVD655378 F720905:F720914 IR720905:IR720914 SN720905:SN720914 ACJ720905:ACJ720914 AMF720905:AMF720914 AWB720905:AWB720914 BFX720905:BFX720914 BPT720905:BPT720914 BZP720905:BZP720914 CJL720905:CJL720914 CTH720905:CTH720914 DDD720905:DDD720914 DMZ720905:DMZ720914 DWV720905:DWV720914 EGR720905:EGR720914 EQN720905:EQN720914 FAJ720905:FAJ720914 FKF720905:FKF720914 FUB720905:FUB720914 GDX720905:GDX720914 GNT720905:GNT720914 GXP720905:GXP720914 HHL720905:HHL720914 HRH720905:HRH720914 IBD720905:IBD720914 IKZ720905:IKZ720914 IUV720905:IUV720914 JER720905:JER720914 JON720905:JON720914 JYJ720905:JYJ720914 KIF720905:KIF720914 KSB720905:KSB720914 LBX720905:LBX720914 LLT720905:LLT720914 LVP720905:LVP720914 MFL720905:MFL720914 MPH720905:MPH720914 MZD720905:MZD720914 NIZ720905:NIZ720914 NSV720905:NSV720914 OCR720905:OCR720914 OMN720905:OMN720914 OWJ720905:OWJ720914 PGF720905:PGF720914 PQB720905:PQB720914 PZX720905:PZX720914 QJT720905:QJT720914 QTP720905:QTP720914 RDL720905:RDL720914 RNH720905:RNH720914 RXD720905:RXD720914 SGZ720905:SGZ720914 SQV720905:SQV720914 TAR720905:TAR720914 TKN720905:TKN720914 TUJ720905:TUJ720914 UEF720905:UEF720914 UOB720905:UOB720914 UXX720905:UXX720914 VHT720905:VHT720914 VRP720905:VRP720914 WBL720905:WBL720914 WLH720905:WLH720914 WVD720905:WVD720914 F786441:F786450 IR786441:IR786450 SN786441:SN786450 ACJ786441:ACJ786450 AMF786441:AMF786450 AWB786441:AWB786450 BFX786441:BFX786450 BPT786441:BPT786450 BZP786441:BZP786450 CJL786441:CJL786450 CTH786441:CTH786450 DDD786441:DDD786450 DMZ786441:DMZ786450 DWV786441:DWV786450 EGR786441:EGR786450 EQN786441:EQN786450 FAJ786441:FAJ786450 FKF786441:FKF786450 FUB786441:FUB786450 GDX786441:GDX786450 GNT786441:GNT786450 GXP786441:GXP786450 HHL786441:HHL786450 HRH786441:HRH786450 IBD786441:IBD786450 IKZ786441:IKZ786450 IUV786441:IUV786450 JER786441:JER786450 JON786441:JON786450 JYJ786441:JYJ786450 KIF786441:KIF786450 KSB786441:KSB786450 LBX786441:LBX786450 LLT786441:LLT786450 LVP786441:LVP786450 MFL786441:MFL786450 MPH786441:MPH786450 MZD786441:MZD786450 NIZ786441:NIZ786450 NSV786441:NSV786450 OCR786441:OCR786450 OMN786441:OMN786450 OWJ786441:OWJ786450 PGF786441:PGF786450 PQB786441:PQB786450 PZX786441:PZX786450 QJT786441:QJT786450 QTP786441:QTP786450 RDL786441:RDL786450 RNH786441:RNH786450 RXD786441:RXD786450 SGZ786441:SGZ786450 SQV786441:SQV786450 TAR786441:TAR786450 TKN786441:TKN786450 TUJ786441:TUJ786450 UEF786441:UEF786450 UOB786441:UOB786450 UXX786441:UXX786450 VHT786441:VHT786450 VRP786441:VRP786450 WBL786441:WBL786450 WLH786441:WLH786450 WVD786441:WVD786450 F851977:F851986 IR851977:IR851986 SN851977:SN851986 ACJ851977:ACJ851986 AMF851977:AMF851986 AWB851977:AWB851986 BFX851977:BFX851986 BPT851977:BPT851986 BZP851977:BZP851986 CJL851977:CJL851986 CTH851977:CTH851986 DDD851977:DDD851986 DMZ851977:DMZ851986 DWV851977:DWV851986 EGR851977:EGR851986 EQN851977:EQN851986 FAJ851977:FAJ851986 FKF851977:FKF851986 FUB851977:FUB851986 GDX851977:GDX851986 GNT851977:GNT851986 GXP851977:GXP851986 HHL851977:HHL851986 HRH851977:HRH851986 IBD851977:IBD851986 IKZ851977:IKZ851986 IUV851977:IUV851986 JER851977:JER851986 JON851977:JON851986 JYJ851977:JYJ851986 KIF851977:KIF851986 KSB851977:KSB851986 LBX851977:LBX851986 LLT851977:LLT851986 LVP851977:LVP851986 MFL851977:MFL851986 MPH851977:MPH851986 MZD851977:MZD851986 NIZ851977:NIZ851986 NSV851977:NSV851986 OCR851977:OCR851986 OMN851977:OMN851986 OWJ851977:OWJ851986 PGF851977:PGF851986 PQB851977:PQB851986 PZX851977:PZX851986 QJT851977:QJT851986 QTP851977:QTP851986 RDL851977:RDL851986 RNH851977:RNH851986 RXD851977:RXD851986 SGZ851977:SGZ851986 SQV851977:SQV851986 TAR851977:TAR851986 TKN851977:TKN851986 TUJ851977:TUJ851986 UEF851977:UEF851986 UOB851977:UOB851986 UXX851977:UXX851986 VHT851977:VHT851986 VRP851977:VRP851986 WBL851977:WBL851986 WLH851977:WLH851986 WVD851977:WVD851986 F917513:F917522 IR917513:IR917522 SN917513:SN917522 ACJ917513:ACJ917522 AMF917513:AMF917522 AWB917513:AWB917522 BFX917513:BFX917522 BPT917513:BPT917522 BZP917513:BZP917522 CJL917513:CJL917522 CTH917513:CTH917522 DDD917513:DDD917522 DMZ917513:DMZ917522 DWV917513:DWV917522 EGR917513:EGR917522 EQN917513:EQN917522 FAJ917513:FAJ917522 FKF917513:FKF917522 FUB917513:FUB917522 GDX917513:GDX917522 GNT917513:GNT917522 GXP917513:GXP917522 HHL917513:HHL917522 HRH917513:HRH917522 IBD917513:IBD917522 IKZ917513:IKZ917522 IUV917513:IUV917522 JER917513:JER917522 JON917513:JON917522 JYJ917513:JYJ917522 KIF917513:KIF917522 KSB917513:KSB917522 LBX917513:LBX917522 LLT917513:LLT917522 LVP917513:LVP917522 MFL917513:MFL917522 MPH917513:MPH917522 MZD917513:MZD917522 NIZ917513:NIZ917522 NSV917513:NSV917522 OCR917513:OCR917522 OMN917513:OMN917522 OWJ917513:OWJ917522 PGF917513:PGF917522 PQB917513:PQB917522 PZX917513:PZX917522 QJT917513:QJT917522 QTP917513:QTP917522 RDL917513:RDL917522 RNH917513:RNH917522 RXD917513:RXD917522 SGZ917513:SGZ917522 SQV917513:SQV917522 TAR917513:TAR917522 TKN917513:TKN917522 TUJ917513:TUJ917522 UEF917513:UEF917522 UOB917513:UOB917522 UXX917513:UXX917522 VHT917513:VHT917522 VRP917513:VRP917522 WBL917513:WBL917522 WLH917513:WLH917522 WVD917513:WVD917522 F983049:F983058 IR983049:IR983058 SN983049:SN983058 ACJ983049:ACJ983058 AMF983049:AMF983058 AWB983049:AWB983058 BFX983049:BFX983058 BPT983049:BPT983058 BZP983049:BZP983058 CJL983049:CJL983058 CTH983049:CTH983058 DDD983049:DDD983058 DMZ983049:DMZ983058 DWV983049:DWV983058 EGR983049:EGR983058 EQN983049:EQN983058 FAJ983049:FAJ983058 FKF983049:FKF983058 FUB983049:FUB983058 GDX983049:GDX983058 GNT983049:GNT983058 GXP983049:GXP983058 HHL983049:HHL983058 HRH983049:HRH983058 IBD983049:IBD983058 IKZ983049:IKZ983058 IUV983049:IUV983058 JER983049:JER983058 JON983049:JON983058 JYJ983049:JYJ983058 KIF983049:KIF983058 KSB983049:KSB983058 LBX983049:LBX983058 LLT983049:LLT983058 LVP983049:LVP983058 MFL983049:MFL983058 MPH983049:MPH983058 MZD983049:MZD983058 NIZ983049:NIZ983058 NSV983049:NSV983058 OCR983049:OCR983058 OMN983049:OMN983058 OWJ983049:OWJ983058 PGF983049:PGF983058 PQB983049:PQB983058 PZX983049:PZX983058 QJT983049:QJT983058 QTP983049:QTP983058 RDL983049:RDL983058 RNH983049:RNH983058 RXD983049:RXD983058 SGZ983049:SGZ983058 SQV983049:SQV983058 TAR983049:TAR983058 TKN983049:TKN983058 TUJ983049:TUJ983058 UEF983049:UEF983058 UOB983049:UOB983058 UXX983049:UXX983058 VHT983049:VHT983058 VRP983049:VRP983058 WBL983049:WBL983058 WLH983049:WLH983058 WVD983049:WVD983058 IR8:IR18 SN8:SN18 ACJ8:ACJ18 AMF8:AMF18 AWB8:AWB18 BFX8:BFX18 BPT8:BPT18 BZP8:BZP18 CJL8:CJL18 CTH8:CTH18 DDD8:DDD18 DMZ8:DMZ18 DWV8:DWV18 EGR8:EGR18 EQN8:EQN18 FAJ8:FAJ18 FKF8:FKF18 FUB8:FUB18 GDX8:GDX18 GNT8:GNT18 GXP8:GXP18 HHL8:HHL18 HRH8:HRH18 IBD8:IBD18 IKZ8:IKZ18 IUV8:IUV18 JER8:JER18 JON8:JON18 JYJ8:JYJ18 KIF8:KIF18 KSB8:KSB18 LBX8:LBX18 LLT8:LLT18 LVP8:LVP18 MFL8:MFL18 MPH8:MPH18 MZD8:MZD18 NIZ8:NIZ18 NSV8:NSV18 OCR8:OCR18 OMN8:OMN18 OWJ8:OWJ18 PGF8:PGF18 PQB8:PQB18 PZX8:PZX18 QJT8:QJT18 QTP8:QTP18 RDL8:RDL18 RNH8:RNH18 RXD8:RXD18 SGZ8:SGZ18 SQV8:SQV18 TAR8:TAR18 TKN8:TKN18 TUJ8:TUJ18 UEF8:UEF18 UOB8:UOB18 UXX8:UXX18 VHT8:VHT18 VRP8:VRP18 WBL8:WBL18 WLH8:WLH18 WVD8:WVD18">
      <formula1>"01,02,03,04,05,06,07,08,09,10"</formula1>
    </dataValidation>
    <dataValidation type="list" allowBlank="1" showInputMessage="1" showErrorMessage="1" sqref="E8:E11 E65545:E65547 IQ65545:IQ65547 SM65545:SM65547 ACI65545:ACI65547 AME65545:AME65547 AWA65545:AWA65547 BFW65545:BFW65547 BPS65545:BPS65547 BZO65545:BZO65547 CJK65545:CJK65547 CTG65545:CTG65547 DDC65545:DDC65547 DMY65545:DMY65547 DWU65545:DWU65547 EGQ65545:EGQ65547 EQM65545:EQM65547 FAI65545:FAI65547 FKE65545:FKE65547 FUA65545:FUA65547 GDW65545:GDW65547 GNS65545:GNS65547 GXO65545:GXO65547 HHK65545:HHK65547 HRG65545:HRG65547 IBC65545:IBC65547 IKY65545:IKY65547 IUU65545:IUU65547 JEQ65545:JEQ65547 JOM65545:JOM65547 JYI65545:JYI65547 KIE65545:KIE65547 KSA65545:KSA65547 LBW65545:LBW65547 LLS65545:LLS65547 LVO65545:LVO65547 MFK65545:MFK65547 MPG65545:MPG65547 MZC65545:MZC65547 NIY65545:NIY65547 NSU65545:NSU65547 OCQ65545:OCQ65547 OMM65545:OMM65547 OWI65545:OWI65547 PGE65545:PGE65547 PQA65545:PQA65547 PZW65545:PZW65547 QJS65545:QJS65547 QTO65545:QTO65547 RDK65545:RDK65547 RNG65545:RNG65547 RXC65545:RXC65547 SGY65545:SGY65547 SQU65545:SQU65547 TAQ65545:TAQ65547 TKM65545:TKM65547 TUI65545:TUI65547 UEE65545:UEE65547 UOA65545:UOA65547 UXW65545:UXW65547 VHS65545:VHS65547 VRO65545:VRO65547 WBK65545:WBK65547 WLG65545:WLG65547 WVC65545:WVC65547 E131081:E131083 IQ131081:IQ131083 SM131081:SM131083 ACI131081:ACI131083 AME131081:AME131083 AWA131081:AWA131083 BFW131081:BFW131083 BPS131081:BPS131083 BZO131081:BZO131083 CJK131081:CJK131083 CTG131081:CTG131083 DDC131081:DDC131083 DMY131081:DMY131083 DWU131081:DWU131083 EGQ131081:EGQ131083 EQM131081:EQM131083 FAI131081:FAI131083 FKE131081:FKE131083 FUA131081:FUA131083 GDW131081:GDW131083 GNS131081:GNS131083 GXO131081:GXO131083 HHK131081:HHK131083 HRG131081:HRG131083 IBC131081:IBC131083 IKY131081:IKY131083 IUU131081:IUU131083 JEQ131081:JEQ131083 JOM131081:JOM131083 JYI131081:JYI131083 KIE131081:KIE131083 KSA131081:KSA131083 LBW131081:LBW131083 LLS131081:LLS131083 LVO131081:LVO131083 MFK131081:MFK131083 MPG131081:MPG131083 MZC131081:MZC131083 NIY131081:NIY131083 NSU131081:NSU131083 OCQ131081:OCQ131083 OMM131081:OMM131083 OWI131081:OWI131083 PGE131081:PGE131083 PQA131081:PQA131083 PZW131081:PZW131083 QJS131081:QJS131083 QTO131081:QTO131083 RDK131081:RDK131083 RNG131081:RNG131083 RXC131081:RXC131083 SGY131081:SGY131083 SQU131081:SQU131083 TAQ131081:TAQ131083 TKM131081:TKM131083 TUI131081:TUI131083 UEE131081:UEE131083 UOA131081:UOA131083 UXW131081:UXW131083 VHS131081:VHS131083 VRO131081:VRO131083 WBK131081:WBK131083 WLG131081:WLG131083 WVC131081:WVC131083 E196617:E196619 IQ196617:IQ196619 SM196617:SM196619 ACI196617:ACI196619 AME196617:AME196619 AWA196617:AWA196619 BFW196617:BFW196619 BPS196617:BPS196619 BZO196617:BZO196619 CJK196617:CJK196619 CTG196617:CTG196619 DDC196617:DDC196619 DMY196617:DMY196619 DWU196617:DWU196619 EGQ196617:EGQ196619 EQM196617:EQM196619 FAI196617:FAI196619 FKE196617:FKE196619 FUA196617:FUA196619 GDW196617:GDW196619 GNS196617:GNS196619 GXO196617:GXO196619 HHK196617:HHK196619 HRG196617:HRG196619 IBC196617:IBC196619 IKY196617:IKY196619 IUU196617:IUU196619 JEQ196617:JEQ196619 JOM196617:JOM196619 JYI196617:JYI196619 KIE196617:KIE196619 KSA196617:KSA196619 LBW196617:LBW196619 LLS196617:LLS196619 LVO196617:LVO196619 MFK196617:MFK196619 MPG196617:MPG196619 MZC196617:MZC196619 NIY196617:NIY196619 NSU196617:NSU196619 OCQ196617:OCQ196619 OMM196617:OMM196619 OWI196617:OWI196619 PGE196617:PGE196619 PQA196617:PQA196619 PZW196617:PZW196619 QJS196617:QJS196619 QTO196617:QTO196619 RDK196617:RDK196619 RNG196617:RNG196619 RXC196617:RXC196619 SGY196617:SGY196619 SQU196617:SQU196619 TAQ196617:TAQ196619 TKM196617:TKM196619 TUI196617:TUI196619 UEE196617:UEE196619 UOA196617:UOA196619 UXW196617:UXW196619 VHS196617:VHS196619 VRO196617:VRO196619 WBK196617:WBK196619 WLG196617:WLG196619 WVC196617:WVC196619 E262153:E262155 IQ262153:IQ262155 SM262153:SM262155 ACI262153:ACI262155 AME262153:AME262155 AWA262153:AWA262155 BFW262153:BFW262155 BPS262153:BPS262155 BZO262153:BZO262155 CJK262153:CJK262155 CTG262153:CTG262155 DDC262153:DDC262155 DMY262153:DMY262155 DWU262153:DWU262155 EGQ262153:EGQ262155 EQM262153:EQM262155 FAI262153:FAI262155 FKE262153:FKE262155 FUA262153:FUA262155 GDW262153:GDW262155 GNS262153:GNS262155 GXO262153:GXO262155 HHK262153:HHK262155 HRG262153:HRG262155 IBC262153:IBC262155 IKY262153:IKY262155 IUU262153:IUU262155 JEQ262153:JEQ262155 JOM262153:JOM262155 JYI262153:JYI262155 KIE262153:KIE262155 KSA262153:KSA262155 LBW262153:LBW262155 LLS262153:LLS262155 LVO262153:LVO262155 MFK262153:MFK262155 MPG262153:MPG262155 MZC262153:MZC262155 NIY262153:NIY262155 NSU262153:NSU262155 OCQ262153:OCQ262155 OMM262153:OMM262155 OWI262153:OWI262155 PGE262153:PGE262155 PQA262153:PQA262155 PZW262153:PZW262155 QJS262153:QJS262155 QTO262153:QTO262155 RDK262153:RDK262155 RNG262153:RNG262155 RXC262153:RXC262155 SGY262153:SGY262155 SQU262153:SQU262155 TAQ262153:TAQ262155 TKM262153:TKM262155 TUI262153:TUI262155 UEE262153:UEE262155 UOA262153:UOA262155 UXW262153:UXW262155 VHS262153:VHS262155 VRO262153:VRO262155 WBK262153:WBK262155 WLG262153:WLG262155 WVC262153:WVC262155 E327689:E327691 IQ327689:IQ327691 SM327689:SM327691 ACI327689:ACI327691 AME327689:AME327691 AWA327689:AWA327691 BFW327689:BFW327691 BPS327689:BPS327691 BZO327689:BZO327691 CJK327689:CJK327691 CTG327689:CTG327691 DDC327689:DDC327691 DMY327689:DMY327691 DWU327689:DWU327691 EGQ327689:EGQ327691 EQM327689:EQM327691 FAI327689:FAI327691 FKE327689:FKE327691 FUA327689:FUA327691 GDW327689:GDW327691 GNS327689:GNS327691 GXO327689:GXO327691 HHK327689:HHK327691 HRG327689:HRG327691 IBC327689:IBC327691 IKY327689:IKY327691 IUU327689:IUU327691 JEQ327689:JEQ327691 JOM327689:JOM327691 JYI327689:JYI327691 KIE327689:KIE327691 KSA327689:KSA327691 LBW327689:LBW327691 LLS327689:LLS327691 LVO327689:LVO327691 MFK327689:MFK327691 MPG327689:MPG327691 MZC327689:MZC327691 NIY327689:NIY327691 NSU327689:NSU327691 OCQ327689:OCQ327691 OMM327689:OMM327691 OWI327689:OWI327691 PGE327689:PGE327691 PQA327689:PQA327691 PZW327689:PZW327691 QJS327689:QJS327691 QTO327689:QTO327691 RDK327689:RDK327691 RNG327689:RNG327691 RXC327689:RXC327691 SGY327689:SGY327691 SQU327689:SQU327691 TAQ327689:TAQ327691 TKM327689:TKM327691 TUI327689:TUI327691 UEE327689:UEE327691 UOA327689:UOA327691 UXW327689:UXW327691 VHS327689:VHS327691 VRO327689:VRO327691 WBK327689:WBK327691 WLG327689:WLG327691 WVC327689:WVC327691 E393225:E393227 IQ393225:IQ393227 SM393225:SM393227 ACI393225:ACI393227 AME393225:AME393227 AWA393225:AWA393227 BFW393225:BFW393227 BPS393225:BPS393227 BZO393225:BZO393227 CJK393225:CJK393227 CTG393225:CTG393227 DDC393225:DDC393227 DMY393225:DMY393227 DWU393225:DWU393227 EGQ393225:EGQ393227 EQM393225:EQM393227 FAI393225:FAI393227 FKE393225:FKE393227 FUA393225:FUA393227 GDW393225:GDW393227 GNS393225:GNS393227 GXO393225:GXO393227 HHK393225:HHK393227 HRG393225:HRG393227 IBC393225:IBC393227 IKY393225:IKY393227 IUU393225:IUU393227 JEQ393225:JEQ393227 JOM393225:JOM393227 JYI393225:JYI393227 KIE393225:KIE393227 KSA393225:KSA393227 LBW393225:LBW393227 LLS393225:LLS393227 LVO393225:LVO393227 MFK393225:MFK393227 MPG393225:MPG393227 MZC393225:MZC393227 NIY393225:NIY393227 NSU393225:NSU393227 OCQ393225:OCQ393227 OMM393225:OMM393227 OWI393225:OWI393227 PGE393225:PGE393227 PQA393225:PQA393227 PZW393225:PZW393227 QJS393225:QJS393227 QTO393225:QTO393227 RDK393225:RDK393227 RNG393225:RNG393227 RXC393225:RXC393227 SGY393225:SGY393227 SQU393225:SQU393227 TAQ393225:TAQ393227 TKM393225:TKM393227 TUI393225:TUI393227 UEE393225:UEE393227 UOA393225:UOA393227 UXW393225:UXW393227 VHS393225:VHS393227 VRO393225:VRO393227 WBK393225:WBK393227 WLG393225:WLG393227 WVC393225:WVC393227 E458761:E458763 IQ458761:IQ458763 SM458761:SM458763 ACI458761:ACI458763 AME458761:AME458763 AWA458761:AWA458763 BFW458761:BFW458763 BPS458761:BPS458763 BZO458761:BZO458763 CJK458761:CJK458763 CTG458761:CTG458763 DDC458761:DDC458763 DMY458761:DMY458763 DWU458761:DWU458763 EGQ458761:EGQ458763 EQM458761:EQM458763 FAI458761:FAI458763 FKE458761:FKE458763 FUA458761:FUA458763 GDW458761:GDW458763 GNS458761:GNS458763 GXO458761:GXO458763 HHK458761:HHK458763 HRG458761:HRG458763 IBC458761:IBC458763 IKY458761:IKY458763 IUU458761:IUU458763 JEQ458761:JEQ458763 JOM458761:JOM458763 JYI458761:JYI458763 KIE458761:KIE458763 KSA458761:KSA458763 LBW458761:LBW458763 LLS458761:LLS458763 LVO458761:LVO458763 MFK458761:MFK458763 MPG458761:MPG458763 MZC458761:MZC458763 NIY458761:NIY458763 NSU458761:NSU458763 OCQ458761:OCQ458763 OMM458761:OMM458763 OWI458761:OWI458763 PGE458761:PGE458763 PQA458761:PQA458763 PZW458761:PZW458763 QJS458761:QJS458763 QTO458761:QTO458763 RDK458761:RDK458763 RNG458761:RNG458763 RXC458761:RXC458763 SGY458761:SGY458763 SQU458761:SQU458763 TAQ458761:TAQ458763 TKM458761:TKM458763 TUI458761:TUI458763 UEE458761:UEE458763 UOA458761:UOA458763 UXW458761:UXW458763 VHS458761:VHS458763 VRO458761:VRO458763 WBK458761:WBK458763 WLG458761:WLG458763 WVC458761:WVC458763 E524297:E524299 IQ524297:IQ524299 SM524297:SM524299 ACI524297:ACI524299 AME524297:AME524299 AWA524297:AWA524299 BFW524297:BFW524299 BPS524297:BPS524299 BZO524297:BZO524299 CJK524297:CJK524299 CTG524297:CTG524299 DDC524297:DDC524299 DMY524297:DMY524299 DWU524297:DWU524299 EGQ524297:EGQ524299 EQM524297:EQM524299 FAI524297:FAI524299 FKE524297:FKE524299 FUA524297:FUA524299 GDW524297:GDW524299 GNS524297:GNS524299 GXO524297:GXO524299 HHK524297:HHK524299 HRG524297:HRG524299 IBC524297:IBC524299 IKY524297:IKY524299 IUU524297:IUU524299 JEQ524297:JEQ524299 JOM524297:JOM524299 JYI524297:JYI524299 KIE524297:KIE524299 KSA524297:KSA524299 LBW524297:LBW524299 LLS524297:LLS524299 LVO524297:LVO524299 MFK524297:MFK524299 MPG524297:MPG524299 MZC524297:MZC524299 NIY524297:NIY524299 NSU524297:NSU524299 OCQ524297:OCQ524299 OMM524297:OMM524299 OWI524297:OWI524299 PGE524297:PGE524299 PQA524297:PQA524299 PZW524297:PZW524299 QJS524297:QJS524299 QTO524297:QTO524299 RDK524297:RDK524299 RNG524297:RNG524299 RXC524297:RXC524299 SGY524297:SGY524299 SQU524297:SQU524299 TAQ524297:TAQ524299 TKM524297:TKM524299 TUI524297:TUI524299 UEE524297:UEE524299 UOA524297:UOA524299 UXW524297:UXW524299 VHS524297:VHS524299 VRO524297:VRO524299 WBK524297:WBK524299 WLG524297:WLG524299 WVC524297:WVC524299 E589833:E589835 IQ589833:IQ589835 SM589833:SM589835 ACI589833:ACI589835 AME589833:AME589835 AWA589833:AWA589835 BFW589833:BFW589835 BPS589833:BPS589835 BZO589833:BZO589835 CJK589833:CJK589835 CTG589833:CTG589835 DDC589833:DDC589835 DMY589833:DMY589835 DWU589833:DWU589835 EGQ589833:EGQ589835 EQM589833:EQM589835 FAI589833:FAI589835 FKE589833:FKE589835 FUA589833:FUA589835 GDW589833:GDW589835 GNS589833:GNS589835 GXO589833:GXO589835 HHK589833:HHK589835 HRG589833:HRG589835 IBC589833:IBC589835 IKY589833:IKY589835 IUU589833:IUU589835 JEQ589833:JEQ589835 JOM589833:JOM589835 JYI589833:JYI589835 KIE589833:KIE589835 KSA589833:KSA589835 LBW589833:LBW589835 LLS589833:LLS589835 LVO589833:LVO589835 MFK589833:MFK589835 MPG589833:MPG589835 MZC589833:MZC589835 NIY589833:NIY589835 NSU589833:NSU589835 OCQ589833:OCQ589835 OMM589833:OMM589835 OWI589833:OWI589835 PGE589833:PGE589835 PQA589833:PQA589835 PZW589833:PZW589835 QJS589833:QJS589835 QTO589833:QTO589835 RDK589833:RDK589835 RNG589833:RNG589835 RXC589833:RXC589835 SGY589833:SGY589835 SQU589833:SQU589835 TAQ589833:TAQ589835 TKM589833:TKM589835 TUI589833:TUI589835 UEE589833:UEE589835 UOA589833:UOA589835 UXW589833:UXW589835 VHS589833:VHS589835 VRO589833:VRO589835 WBK589833:WBK589835 WLG589833:WLG589835 WVC589833:WVC589835 E655369:E655371 IQ655369:IQ655371 SM655369:SM655371 ACI655369:ACI655371 AME655369:AME655371 AWA655369:AWA655371 BFW655369:BFW655371 BPS655369:BPS655371 BZO655369:BZO655371 CJK655369:CJK655371 CTG655369:CTG655371 DDC655369:DDC655371 DMY655369:DMY655371 DWU655369:DWU655371 EGQ655369:EGQ655371 EQM655369:EQM655371 FAI655369:FAI655371 FKE655369:FKE655371 FUA655369:FUA655371 GDW655369:GDW655371 GNS655369:GNS655371 GXO655369:GXO655371 HHK655369:HHK655371 HRG655369:HRG655371 IBC655369:IBC655371 IKY655369:IKY655371 IUU655369:IUU655371 JEQ655369:JEQ655371 JOM655369:JOM655371 JYI655369:JYI655371 KIE655369:KIE655371 KSA655369:KSA655371 LBW655369:LBW655371 LLS655369:LLS655371 LVO655369:LVO655371 MFK655369:MFK655371 MPG655369:MPG655371 MZC655369:MZC655371 NIY655369:NIY655371 NSU655369:NSU655371 OCQ655369:OCQ655371 OMM655369:OMM655371 OWI655369:OWI655371 PGE655369:PGE655371 PQA655369:PQA655371 PZW655369:PZW655371 QJS655369:QJS655371 QTO655369:QTO655371 RDK655369:RDK655371 RNG655369:RNG655371 RXC655369:RXC655371 SGY655369:SGY655371 SQU655369:SQU655371 TAQ655369:TAQ655371 TKM655369:TKM655371 TUI655369:TUI655371 UEE655369:UEE655371 UOA655369:UOA655371 UXW655369:UXW655371 VHS655369:VHS655371 VRO655369:VRO655371 WBK655369:WBK655371 WLG655369:WLG655371 WVC655369:WVC655371 E720905:E720907 IQ720905:IQ720907 SM720905:SM720907 ACI720905:ACI720907 AME720905:AME720907 AWA720905:AWA720907 BFW720905:BFW720907 BPS720905:BPS720907 BZO720905:BZO720907 CJK720905:CJK720907 CTG720905:CTG720907 DDC720905:DDC720907 DMY720905:DMY720907 DWU720905:DWU720907 EGQ720905:EGQ720907 EQM720905:EQM720907 FAI720905:FAI720907 FKE720905:FKE720907 FUA720905:FUA720907 GDW720905:GDW720907 GNS720905:GNS720907 GXO720905:GXO720907 HHK720905:HHK720907 HRG720905:HRG720907 IBC720905:IBC720907 IKY720905:IKY720907 IUU720905:IUU720907 JEQ720905:JEQ720907 JOM720905:JOM720907 JYI720905:JYI720907 KIE720905:KIE720907 KSA720905:KSA720907 LBW720905:LBW720907 LLS720905:LLS720907 LVO720905:LVO720907 MFK720905:MFK720907 MPG720905:MPG720907 MZC720905:MZC720907 NIY720905:NIY720907 NSU720905:NSU720907 OCQ720905:OCQ720907 OMM720905:OMM720907 OWI720905:OWI720907 PGE720905:PGE720907 PQA720905:PQA720907 PZW720905:PZW720907 QJS720905:QJS720907 QTO720905:QTO720907 RDK720905:RDK720907 RNG720905:RNG720907 RXC720905:RXC720907 SGY720905:SGY720907 SQU720905:SQU720907 TAQ720905:TAQ720907 TKM720905:TKM720907 TUI720905:TUI720907 UEE720905:UEE720907 UOA720905:UOA720907 UXW720905:UXW720907 VHS720905:VHS720907 VRO720905:VRO720907 WBK720905:WBK720907 WLG720905:WLG720907 WVC720905:WVC720907 E786441:E786443 IQ786441:IQ786443 SM786441:SM786443 ACI786441:ACI786443 AME786441:AME786443 AWA786441:AWA786443 BFW786441:BFW786443 BPS786441:BPS786443 BZO786441:BZO786443 CJK786441:CJK786443 CTG786441:CTG786443 DDC786441:DDC786443 DMY786441:DMY786443 DWU786441:DWU786443 EGQ786441:EGQ786443 EQM786441:EQM786443 FAI786441:FAI786443 FKE786441:FKE786443 FUA786441:FUA786443 GDW786441:GDW786443 GNS786441:GNS786443 GXO786441:GXO786443 HHK786441:HHK786443 HRG786441:HRG786443 IBC786441:IBC786443 IKY786441:IKY786443 IUU786441:IUU786443 JEQ786441:JEQ786443 JOM786441:JOM786443 JYI786441:JYI786443 KIE786441:KIE786443 KSA786441:KSA786443 LBW786441:LBW786443 LLS786441:LLS786443 LVO786441:LVO786443 MFK786441:MFK786443 MPG786441:MPG786443 MZC786441:MZC786443 NIY786441:NIY786443 NSU786441:NSU786443 OCQ786441:OCQ786443 OMM786441:OMM786443 OWI786441:OWI786443 PGE786441:PGE786443 PQA786441:PQA786443 PZW786441:PZW786443 QJS786441:QJS786443 QTO786441:QTO786443 RDK786441:RDK786443 RNG786441:RNG786443 RXC786441:RXC786443 SGY786441:SGY786443 SQU786441:SQU786443 TAQ786441:TAQ786443 TKM786441:TKM786443 TUI786441:TUI786443 UEE786441:UEE786443 UOA786441:UOA786443 UXW786441:UXW786443 VHS786441:VHS786443 VRO786441:VRO786443 WBK786441:WBK786443 WLG786441:WLG786443 WVC786441:WVC786443 E851977:E851979 IQ851977:IQ851979 SM851977:SM851979 ACI851977:ACI851979 AME851977:AME851979 AWA851977:AWA851979 BFW851977:BFW851979 BPS851977:BPS851979 BZO851977:BZO851979 CJK851977:CJK851979 CTG851977:CTG851979 DDC851977:DDC851979 DMY851977:DMY851979 DWU851977:DWU851979 EGQ851977:EGQ851979 EQM851977:EQM851979 FAI851977:FAI851979 FKE851977:FKE851979 FUA851977:FUA851979 GDW851977:GDW851979 GNS851977:GNS851979 GXO851977:GXO851979 HHK851977:HHK851979 HRG851977:HRG851979 IBC851977:IBC851979 IKY851977:IKY851979 IUU851977:IUU851979 JEQ851977:JEQ851979 JOM851977:JOM851979 JYI851977:JYI851979 KIE851977:KIE851979 KSA851977:KSA851979 LBW851977:LBW851979 LLS851977:LLS851979 LVO851977:LVO851979 MFK851977:MFK851979 MPG851977:MPG851979 MZC851977:MZC851979 NIY851977:NIY851979 NSU851977:NSU851979 OCQ851977:OCQ851979 OMM851977:OMM851979 OWI851977:OWI851979 PGE851977:PGE851979 PQA851977:PQA851979 PZW851977:PZW851979 QJS851977:QJS851979 QTO851977:QTO851979 RDK851977:RDK851979 RNG851977:RNG851979 RXC851977:RXC851979 SGY851977:SGY851979 SQU851977:SQU851979 TAQ851977:TAQ851979 TKM851977:TKM851979 TUI851977:TUI851979 UEE851977:UEE851979 UOA851977:UOA851979 UXW851977:UXW851979 VHS851977:VHS851979 VRO851977:VRO851979 WBK851977:WBK851979 WLG851977:WLG851979 WVC851977:WVC851979 E917513:E917515 IQ917513:IQ917515 SM917513:SM917515 ACI917513:ACI917515 AME917513:AME917515 AWA917513:AWA917515 BFW917513:BFW917515 BPS917513:BPS917515 BZO917513:BZO917515 CJK917513:CJK917515 CTG917513:CTG917515 DDC917513:DDC917515 DMY917513:DMY917515 DWU917513:DWU917515 EGQ917513:EGQ917515 EQM917513:EQM917515 FAI917513:FAI917515 FKE917513:FKE917515 FUA917513:FUA917515 GDW917513:GDW917515 GNS917513:GNS917515 GXO917513:GXO917515 HHK917513:HHK917515 HRG917513:HRG917515 IBC917513:IBC917515 IKY917513:IKY917515 IUU917513:IUU917515 JEQ917513:JEQ917515 JOM917513:JOM917515 JYI917513:JYI917515 KIE917513:KIE917515 KSA917513:KSA917515 LBW917513:LBW917515 LLS917513:LLS917515 LVO917513:LVO917515 MFK917513:MFK917515 MPG917513:MPG917515 MZC917513:MZC917515 NIY917513:NIY917515 NSU917513:NSU917515 OCQ917513:OCQ917515 OMM917513:OMM917515 OWI917513:OWI917515 PGE917513:PGE917515 PQA917513:PQA917515 PZW917513:PZW917515 QJS917513:QJS917515 QTO917513:QTO917515 RDK917513:RDK917515 RNG917513:RNG917515 RXC917513:RXC917515 SGY917513:SGY917515 SQU917513:SQU917515 TAQ917513:TAQ917515 TKM917513:TKM917515 TUI917513:TUI917515 UEE917513:UEE917515 UOA917513:UOA917515 UXW917513:UXW917515 VHS917513:VHS917515 VRO917513:VRO917515 WBK917513:WBK917515 WLG917513:WLG917515 WVC917513:WVC917515 E983049:E983051 IQ983049:IQ983051 SM983049:SM983051 ACI983049:ACI983051 AME983049:AME983051 AWA983049:AWA983051 BFW983049:BFW983051 BPS983049:BPS983051 BZO983049:BZO983051 CJK983049:CJK983051 CTG983049:CTG983051 DDC983049:DDC983051 DMY983049:DMY983051 DWU983049:DWU983051 EGQ983049:EGQ983051 EQM983049:EQM983051 FAI983049:FAI983051 FKE983049:FKE983051 FUA983049:FUA983051 GDW983049:GDW983051 GNS983049:GNS983051 GXO983049:GXO983051 HHK983049:HHK983051 HRG983049:HRG983051 IBC983049:IBC983051 IKY983049:IKY983051 IUU983049:IUU983051 JEQ983049:JEQ983051 JOM983049:JOM983051 JYI983049:JYI983051 KIE983049:KIE983051 KSA983049:KSA983051 LBW983049:LBW983051 LLS983049:LLS983051 LVO983049:LVO983051 MFK983049:MFK983051 MPG983049:MPG983051 MZC983049:MZC983051 NIY983049:NIY983051 NSU983049:NSU983051 OCQ983049:OCQ983051 OMM983049:OMM983051 OWI983049:OWI983051 PGE983049:PGE983051 PQA983049:PQA983051 PZW983049:PZW983051 QJS983049:QJS983051 QTO983049:QTO983051 RDK983049:RDK983051 RNG983049:RNG983051 RXC983049:RXC983051 SGY983049:SGY983051 SQU983049:SQU983051 TAQ983049:TAQ983051 TKM983049:TKM983051 TUI983049:TUI983051 UEE983049:UEE983051 UOA983049:UOA983051 UXW983049:UXW983051 VHS983049:VHS983051 VRO983049:VRO983051 WBK983049:WBK983051 WLG983049:WLG983051 WVC983049:WVC983051 E13:E18 IQ13:IQ18 SM13:SM18 ACI13:ACI18 AME13:AME18 AWA13:AWA18 BFW13:BFW18 BPS13:BPS18 BZO13:BZO18 CJK13:CJK18 CTG13:CTG18 DDC13:DDC18 DMY13:DMY18 DWU13:DWU18 EGQ13:EGQ18 EQM13:EQM18 FAI13:FAI18 FKE13:FKE18 FUA13:FUA18 GDW13:GDW18 GNS13:GNS18 GXO13:GXO18 HHK13:HHK18 HRG13:HRG18 IBC13:IBC18 IKY13:IKY18 IUU13:IUU18 JEQ13:JEQ18 JOM13:JOM18 JYI13:JYI18 KIE13:KIE18 KSA13:KSA18 LBW13:LBW18 LLS13:LLS18 LVO13:LVO18 MFK13:MFK18 MPG13:MPG18 MZC13:MZC18 NIY13:NIY18 NSU13:NSU18 OCQ13:OCQ18 OMM13:OMM18 OWI13:OWI18 PGE13:PGE18 PQA13:PQA18 PZW13:PZW18 QJS13:QJS18 QTO13:QTO18 RDK13:RDK18 RNG13:RNG18 RXC13:RXC18 SGY13:SGY18 SQU13:SQU18 TAQ13:TAQ18 TKM13:TKM18 TUI13:TUI18 UEE13:UEE18 UOA13:UOA18 UXW13:UXW18 VHS13:VHS18 VRO13:VRO18 WBK13:WBK18 WLG13:WLG18 WVC13:WVC18 E65549:E65554 IQ65549:IQ65554 SM65549:SM65554 ACI65549:ACI65554 AME65549:AME65554 AWA65549:AWA65554 BFW65549:BFW65554 BPS65549:BPS65554 BZO65549:BZO65554 CJK65549:CJK65554 CTG65549:CTG65554 DDC65549:DDC65554 DMY65549:DMY65554 DWU65549:DWU65554 EGQ65549:EGQ65554 EQM65549:EQM65554 FAI65549:FAI65554 FKE65549:FKE65554 FUA65549:FUA65554 GDW65549:GDW65554 GNS65549:GNS65554 GXO65549:GXO65554 HHK65549:HHK65554 HRG65549:HRG65554 IBC65549:IBC65554 IKY65549:IKY65554 IUU65549:IUU65554 JEQ65549:JEQ65554 JOM65549:JOM65554 JYI65549:JYI65554 KIE65549:KIE65554 KSA65549:KSA65554 LBW65549:LBW65554 LLS65549:LLS65554 LVO65549:LVO65554 MFK65549:MFK65554 MPG65549:MPG65554 MZC65549:MZC65554 NIY65549:NIY65554 NSU65549:NSU65554 OCQ65549:OCQ65554 OMM65549:OMM65554 OWI65549:OWI65554 PGE65549:PGE65554 PQA65549:PQA65554 PZW65549:PZW65554 QJS65549:QJS65554 QTO65549:QTO65554 RDK65549:RDK65554 RNG65549:RNG65554 RXC65549:RXC65554 SGY65549:SGY65554 SQU65549:SQU65554 TAQ65549:TAQ65554 TKM65549:TKM65554 TUI65549:TUI65554 UEE65549:UEE65554 UOA65549:UOA65554 UXW65549:UXW65554 VHS65549:VHS65554 VRO65549:VRO65554 WBK65549:WBK65554 WLG65549:WLG65554 WVC65549:WVC65554 E131085:E131090 IQ131085:IQ131090 SM131085:SM131090 ACI131085:ACI131090 AME131085:AME131090 AWA131085:AWA131090 BFW131085:BFW131090 BPS131085:BPS131090 BZO131085:BZO131090 CJK131085:CJK131090 CTG131085:CTG131090 DDC131085:DDC131090 DMY131085:DMY131090 DWU131085:DWU131090 EGQ131085:EGQ131090 EQM131085:EQM131090 FAI131085:FAI131090 FKE131085:FKE131090 FUA131085:FUA131090 GDW131085:GDW131090 GNS131085:GNS131090 GXO131085:GXO131090 HHK131085:HHK131090 HRG131085:HRG131090 IBC131085:IBC131090 IKY131085:IKY131090 IUU131085:IUU131090 JEQ131085:JEQ131090 JOM131085:JOM131090 JYI131085:JYI131090 KIE131085:KIE131090 KSA131085:KSA131090 LBW131085:LBW131090 LLS131085:LLS131090 LVO131085:LVO131090 MFK131085:MFK131090 MPG131085:MPG131090 MZC131085:MZC131090 NIY131085:NIY131090 NSU131085:NSU131090 OCQ131085:OCQ131090 OMM131085:OMM131090 OWI131085:OWI131090 PGE131085:PGE131090 PQA131085:PQA131090 PZW131085:PZW131090 QJS131085:QJS131090 QTO131085:QTO131090 RDK131085:RDK131090 RNG131085:RNG131090 RXC131085:RXC131090 SGY131085:SGY131090 SQU131085:SQU131090 TAQ131085:TAQ131090 TKM131085:TKM131090 TUI131085:TUI131090 UEE131085:UEE131090 UOA131085:UOA131090 UXW131085:UXW131090 VHS131085:VHS131090 VRO131085:VRO131090 WBK131085:WBK131090 WLG131085:WLG131090 WVC131085:WVC131090 E196621:E196626 IQ196621:IQ196626 SM196621:SM196626 ACI196621:ACI196626 AME196621:AME196626 AWA196621:AWA196626 BFW196621:BFW196626 BPS196621:BPS196626 BZO196621:BZO196626 CJK196621:CJK196626 CTG196621:CTG196626 DDC196621:DDC196626 DMY196621:DMY196626 DWU196621:DWU196626 EGQ196621:EGQ196626 EQM196621:EQM196626 FAI196621:FAI196626 FKE196621:FKE196626 FUA196621:FUA196626 GDW196621:GDW196626 GNS196621:GNS196626 GXO196621:GXO196626 HHK196621:HHK196626 HRG196621:HRG196626 IBC196621:IBC196626 IKY196621:IKY196626 IUU196621:IUU196626 JEQ196621:JEQ196626 JOM196621:JOM196626 JYI196621:JYI196626 KIE196621:KIE196626 KSA196621:KSA196626 LBW196621:LBW196626 LLS196621:LLS196626 LVO196621:LVO196626 MFK196621:MFK196626 MPG196621:MPG196626 MZC196621:MZC196626 NIY196621:NIY196626 NSU196621:NSU196626 OCQ196621:OCQ196626 OMM196621:OMM196626 OWI196621:OWI196626 PGE196621:PGE196626 PQA196621:PQA196626 PZW196621:PZW196626 QJS196621:QJS196626 QTO196621:QTO196626 RDK196621:RDK196626 RNG196621:RNG196626 RXC196621:RXC196626 SGY196621:SGY196626 SQU196621:SQU196626 TAQ196621:TAQ196626 TKM196621:TKM196626 TUI196621:TUI196626 UEE196621:UEE196626 UOA196621:UOA196626 UXW196621:UXW196626 VHS196621:VHS196626 VRO196621:VRO196626 WBK196621:WBK196626 WLG196621:WLG196626 WVC196621:WVC196626 E262157:E262162 IQ262157:IQ262162 SM262157:SM262162 ACI262157:ACI262162 AME262157:AME262162 AWA262157:AWA262162 BFW262157:BFW262162 BPS262157:BPS262162 BZO262157:BZO262162 CJK262157:CJK262162 CTG262157:CTG262162 DDC262157:DDC262162 DMY262157:DMY262162 DWU262157:DWU262162 EGQ262157:EGQ262162 EQM262157:EQM262162 FAI262157:FAI262162 FKE262157:FKE262162 FUA262157:FUA262162 GDW262157:GDW262162 GNS262157:GNS262162 GXO262157:GXO262162 HHK262157:HHK262162 HRG262157:HRG262162 IBC262157:IBC262162 IKY262157:IKY262162 IUU262157:IUU262162 JEQ262157:JEQ262162 JOM262157:JOM262162 JYI262157:JYI262162 KIE262157:KIE262162 KSA262157:KSA262162 LBW262157:LBW262162 LLS262157:LLS262162 LVO262157:LVO262162 MFK262157:MFK262162 MPG262157:MPG262162 MZC262157:MZC262162 NIY262157:NIY262162 NSU262157:NSU262162 OCQ262157:OCQ262162 OMM262157:OMM262162 OWI262157:OWI262162 PGE262157:PGE262162 PQA262157:PQA262162 PZW262157:PZW262162 QJS262157:QJS262162 QTO262157:QTO262162 RDK262157:RDK262162 RNG262157:RNG262162 RXC262157:RXC262162 SGY262157:SGY262162 SQU262157:SQU262162 TAQ262157:TAQ262162 TKM262157:TKM262162 TUI262157:TUI262162 UEE262157:UEE262162 UOA262157:UOA262162 UXW262157:UXW262162 VHS262157:VHS262162 VRO262157:VRO262162 WBK262157:WBK262162 WLG262157:WLG262162 WVC262157:WVC262162 E327693:E327698 IQ327693:IQ327698 SM327693:SM327698 ACI327693:ACI327698 AME327693:AME327698 AWA327693:AWA327698 BFW327693:BFW327698 BPS327693:BPS327698 BZO327693:BZO327698 CJK327693:CJK327698 CTG327693:CTG327698 DDC327693:DDC327698 DMY327693:DMY327698 DWU327693:DWU327698 EGQ327693:EGQ327698 EQM327693:EQM327698 FAI327693:FAI327698 FKE327693:FKE327698 FUA327693:FUA327698 GDW327693:GDW327698 GNS327693:GNS327698 GXO327693:GXO327698 HHK327693:HHK327698 HRG327693:HRG327698 IBC327693:IBC327698 IKY327693:IKY327698 IUU327693:IUU327698 JEQ327693:JEQ327698 JOM327693:JOM327698 JYI327693:JYI327698 KIE327693:KIE327698 KSA327693:KSA327698 LBW327693:LBW327698 LLS327693:LLS327698 LVO327693:LVO327698 MFK327693:MFK327698 MPG327693:MPG327698 MZC327693:MZC327698 NIY327693:NIY327698 NSU327693:NSU327698 OCQ327693:OCQ327698 OMM327693:OMM327698 OWI327693:OWI327698 PGE327693:PGE327698 PQA327693:PQA327698 PZW327693:PZW327698 QJS327693:QJS327698 QTO327693:QTO327698 RDK327693:RDK327698 RNG327693:RNG327698 RXC327693:RXC327698 SGY327693:SGY327698 SQU327693:SQU327698 TAQ327693:TAQ327698 TKM327693:TKM327698 TUI327693:TUI327698 UEE327693:UEE327698 UOA327693:UOA327698 UXW327693:UXW327698 VHS327693:VHS327698 VRO327693:VRO327698 WBK327693:WBK327698 WLG327693:WLG327698 WVC327693:WVC327698 E393229:E393234 IQ393229:IQ393234 SM393229:SM393234 ACI393229:ACI393234 AME393229:AME393234 AWA393229:AWA393234 BFW393229:BFW393234 BPS393229:BPS393234 BZO393229:BZO393234 CJK393229:CJK393234 CTG393229:CTG393234 DDC393229:DDC393234 DMY393229:DMY393234 DWU393229:DWU393234 EGQ393229:EGQ393234 EQM393229:EQM393234 FAI393229:FAI393234 FKE393229:FKE393234 FUA393229:FUA393234 GDW393229:GDW393234 GNS393229:GNS393234 GXO393229:GXO393234 HHK393229:HHK393234 HRG393229:HRG393234 IBC393229:IBC393234 IKY393229:IKY393234 IUU393229:IUU393234 JEQ393229:JEQ393234 JOM393229:JOM393234 JYI393229:JYI393234 KIE393229:KIE393234 KSA393229:KSA393234 LBW393229:LBW393234 LLS393229:LLS393234 LVO393229:LVO393234 MFK393229:MFK393234 MPG393229:MPG393234 MZC393229:MZC393234 NIY393229:NIY393234 NSU393229:NSU393234 OCQ393229:OCQ393234 OMM393229:OMM393234 OWI393229:OWI393234 PGE393229:PGE393234 PQA393229:PQA393234 PZW393229:PZW393234 QJS393229:QJS393234 QTO393229:QTO393234 RDK393229:RDK393234 RNG393229:RNG393234 RXC393229:RXC393234 SGY393229:SGY393234 SQU393229:SQU393234 TAQ393229:TAQ393234 TKM393229:TKM393234 TUI393229:TUI393234 UEE393229:UEE393234 UOA393229:UOA393234 UXW393229:UXW393234 VHS393229:VHS393234 VRO393229:VRO393234 WBK393229:WBK393234 WLG393229:WLG393234 WVC393229:WVC393234 E458765:E458770 IQ458765:IQ458770 SM458765:SM458770 ACI458765:ACI458770 AME458765:AME458770 AWA458765:AWA458770 BFW458765:BFW458770 BPS458765:BPS458770 BZO458765:BZO458770 CJK458765:CJK458770 CTG458765:CTG458770 DDC458765:DDC458770 DMY458765:DMY458770 DWU458765:DWU458770 EGQ458765:EGQ458770 EQM458765:EQM458770 FAI458765:FAI458770 FKE458765:FKE458770 FUA458765:FUA458770 GDW458765:GDW458770 GNS458765:GNS458770 GXO458765:GXO458770 HHK458765:HHK458770 HRG458765:HRG458770 IBC458765:IBC458770 IKY458765:IKY458770 IUU458765:IUU458770 JEQ458765:JEQ458770 JOM458765:JOM458770 JYI458765:JYI458770 KIE458765:KIE458770 KSA458765:KSA458770 LBW458765:LBW458770 LLS458765:LLS458770 LVO458765:LVO458770 MFK458765:MFK458770 MPG458765:MPG458770 MZC458765:MZC458770 NIY458765:NIY458770 NSU458765:NSU458770 OCQ458765:OCQ458770 OMM458765:OMM458770 OWI458765:OWI458770 PGE458765:PGE458770 PQA458765:PQA458770 PZW458765:PZW458770 QJS458765:QJS458770 QTO458765:QTO458770 RDK458765:RDK458770 RNG458765:RNG458770 RXC458765:RXC458770 SGY458765:SGY458770 SQU458765:SQU458770 TAQ458765:TAQ458770 TKM458765:TKM458770 TUI458765:TUI458770 UEE458765:UEE458770 UOA458765:UOA458770 UXW458765:UXW458770 VHS458765:VHS458770 VRO458765:VRO458770 WBK458765:WBK458770 WLG458765:WLG458770 WVC458765:WVC458770 E524301:E524306 IQ524301:IQ524306 SM524301:SM524306 ACI524301:ACI524306 AME524301:AME524306 AWA524301:AWA524306 BFW524301:BFW524306 BPS524301:BPS524306 BZO524301:BZO524306 CJK524301:CJK524306 CTG524301:CTG524306 DDC524301:DDC524306 DMY524301:DMY524306 DWU524301:DWU524306 EGQ524301:EGQ524306 EQM524301:EQM524306 FAI524301:FAI524306 FKE524301:FKE524306 FUA524301:FUA524306 GDW524301:GDW524306 GNS524301:GNS524306 GXO524301:GXO524306 HHK524301:HHK524306 HRG524301:HRG524306 IBC524301:IBC524306 IKY524301:IKY524306 IUU524301:IUU524306 JEQ524301:JEQ524306 JOM524301:JOM524306 JYI524301:JYI524306 KIE524301:KIE524306 KSA524301:KSA524306 LBW524301:LBW524306 LLS524301:LLS524306 LVO524301:LVO524306 MFK524301:MFK524306 MPG524301:MPG524306 MZC524301:MZC524306 NIY524301:NIY524306 NSU524301:NSU524306 OCQ524301:OCQ524306 OMM524301:OMM524306 OWI524301:OWI524306 PGE524301:PGE524306 PQA524301:PQA524306 PZW524301:PZW524306 QJS524301:QJS524306 QTO524301:QTO524306 RDK524301:RDK524306 RNG524301:RNG524306 RXC524301:RXC524306 SGY524301:SGY524306 SQU524301:SQU524306 TAQ524301:TAQ524306 TKM524301:TKM524306 TUI524301:TUI524306 UEE524301:UEE524306 UOA524301:UOA524306 UXW524301:UXW524306 VHS524301:VHS524306 VRO524301:VRO524306 WBK524301:WBK524306 WLG524301:WLG524306 WVC524301:WVC524306 E589837:E589842 IQ589837:IQ589842 SM589837:SM589842 ACI589837:ACI589842 AME589837:AME589842 AWA589837:AWA589842 BFW589837:BFW589842 BPS589837:BPS589842 BZO589837:BZO589842 CJK589837:CJK589842 CTG589837:CTG589842 DDC589837:DDC589842 DMY589837:DMY589842 DWU589837:DWU589842 EGQ589837:EGQ589842 EQM589837:EQM589842 FAI589837:FAI589842 FKE589837:FKE589842 FUA589837:FUA589842 GDW589837:GDW589842 GNS589837:GNS589842 GXO589837:GXO589842 HHK589837:HHK589842 HRG589837:HRG589842 IBC589837:IBC589842 IKY589837:IKY589842 IUU589837:IUU589842 JEQ589837:JEQ589842 JOM589837:JOM589842 JYI589837:JYI589842 KIE589837:KIE589842 KSA589837:KSA589842 LBW589837:LBW589842 LLS589837:LLS589842 LVO589837:LVO589842 MFK589837:MFK589842 MPG589837:MPG589842 MZC589837:MZC589842 NIY589837:NIY589842 NSU589837:NSU589842 OCQ589837:OCQ589842 OMM589837:OMM589842 OWI589837:OWI589842 PGE589837:PGE589842 PQA589837:PQA589842 PZW589837:PZW589842 QJS589837:QJS589842 QTO589837:QTO589842 RDK589837:RDK589842 RNG589837:RNG589842 RXC589837:RXC589842 SGY589837:SGY589842 SQU589837:SQU589842 TAQ589837:TAQ589842 TKM589837:TKM589842 TUI589837:TUI589842 UEE589837:UEE589842 UOA589837:UOA589842 UXW589837:UXW589842 VHS589837:VHS589842 VRO589837:VRO589842 WBK589837:WBK589842 WLG589837:WLG589842 WVC589837:WVC589842 E655373:E655378 IQ655373:IQ655378 SM655373:SM655378 ACI655373:ACI655378 AME655373:AME655378 AWA655373:AWA655378 BFW655373:BFW655378 BPS655373:BPS655378 BZO655373:BZO655378 CJK655373:CJK655378 CTG655373:CTG655378 DDC655373:DDC655378 DMY655373:DMY655378 DWU655373:DWU655378 EGQ655373:EGQ655378 EQM655373:EQM655378 FAI655373:FAI655378 FKE655373:FKE655378 FUA655373:FUA655378 GDW655373:GDW655378 GNS655373:GNS655378 GXO655373:GXO655378 HHK655373:HHK655378 HRG655373:HRG655378 IBC655373:IBC655378 IKY655373:IKY655378 IUU655373:IUU655378 JEQ655373:JEQ655378 JOM655373:JOM655378 JYI655373:JYI655378 KIE655373:KIE655378 KSA655373:KSA655378 LBW655373:LBW655378 LLS655373:LLS655378 LVO655373:LVO655378 MFK655373:MFK655378 MPG655373:MPG655378 MZC655373:MZC655378 NIY655373:NIY655378 NSU655373:NSU655378 OCQ655373:OCQ655378 OMM655373:OMM655378 OWI655373:OWI655378 PGE655373:PGE655378 PQA655373:PQA655378 PZW655373:PZW655378 QJS655373:QJS655378 QTO655373:QTO655378 RDK655373:RDK655378 RNG655373:RNG655378 RXC655373:RXC655378 SGY655373:SGY655378 SQU655373:SQU655378 TAQ655373:TAQ655378 TKM655373:TKM655378 TUI655373:TUI655378 UEE655373:UEE655378 UOA655373:UOA655378 UXW655373:UXW655378 VHS655373:VHS655378 VRO655373:VRO655378 WBK655373:WBK655378 WLG655373:WLG655378 WVC655373:WVC655378 E720909:E720914 IQ720909:IQ720914 SM720909:SM720914 ACI720909:ACI720914 AME720909:AME720914 AWA720909:AWA720914 BFW720909:BFW720914 BPS720909:BPS720914 BZO720909:BZO720914 CJK720909:CJK720914 CTG720909:CTG720914 DDC720909:DDC720914 DMY720909:DMY720914 DWU720909:DWU720914 EGQ720909:EGQ720914 EQM720909:EQM720914 FAI720909:FAI720914 FKE720909:FKE720914 FUA720909:FUA720914 GDW720909:GDW720914 GNS720909:GNS720914 GXO720909:GXO720914 HHK720909:HHK720914 HRG720909:HRG720914 IBC720909:IBC720914 IKY720909:IKY720914 IUU720909:IUU720914 JEQ720909:JEQ720914 JOM720909:JOM720914 JYI720909:JYI720914 KIE720909:KIE720914 KSA720909:KSA720914 LBW720909:LBW720914 LLS720909:LLS720914 LVO720909:LVO720914 MFK720909:MFK720914 MPG720909:MPG720914 MZC720909:MZC720914 NIY720909:NIY720914 NSU720909:NSU720914 OCQ720909:OCQ720914 OMM720909:OMM720914 OWI720909:OWI720914 PGE720909:PGE720914 PQA720909:PQA720914 PZW720909:PZW720914 QJS720909:QJS720914 QTO720909:QTO720914 RDK720909:RDK720914 RNG720909:RNG720914 RXC720909:RXC720914 SGY720909:SGY720914 SQU720909:SQU720914 TAQ720909:TAQ720914 TKM720909:TKM720914 TUI720909:TUI720914 UEE720909:UEE720914 UOA720909:UOA720914 UXW720909:UXW720914 VHS720909:VHS720914 VRO720909:VRO720914 WBK720909:WBK720914 WLG720909:WLG720914 WVC720909:WVC720914 E786445:E786450 IQ786445:IQ786450 SM786445:SM786450 ACI786445:ACI786450 AME786445:AME786450 AWA786445:AWA786450 BFW786445:BFW786450 BPS786445:BPS786450 BZO786445:BZO786450 CJK786445:CJK786450 CTG786445:CTG786450 DDC786445:DDC786450 DMY786445:DMY786450 DWU786445:DWU786450 EGQ786445:EGQ786450 EQM786445:EQM786450 FAI786445:FAI786450 FKE786445:FKE786450 FUA786445:FUA786450 GDW786445:GDW786450 GNS786445:GNS786450 GXO786445:GXO786450 HHK786445:HHK786450 HRG786445:HRG786450 IBC786445:IBC786450 IKY786445:IKY786450 IUU786445:IUU786450 JEQ786445:JEQ786450 JOM786445:JOM786450 JYI786445:JYI786450 KIE786445:KIE786450 KSA786445:KSA786450 LBW786445:LBW786450 LLS786445:LLS786450 LVO786445:LVO786450 MFK786445:MFK786450 MPG786445:MPG786450 MZC786445:MZC786450 NIY786445:NIY786450 NSU786445:NSU786450 OCQ786445:OCQ786450 OMM786445:OMM786450 OWI786445:OWI786450 PGE786445:PGE786450 PQA786445:PQA786450 PZW786445:PZW786450 QJS786445:QJS786450 QTO786445:QTO786450 RDK786445:RDK786450 RNG786445:RNG786450 RXC786445:RXC786450 SGY786445:SGY786450 SQU786445:SQU786450 TAQ786445:TAQ786450 TKM786445:TKM786450 TUI786445:TUI786450 UEE786445:UEE786450 UOA786445:UOA786450 UXW786445:UXW786450 VHS786445:VHS786450 VRO786445:VRO786450 WBK786445:WBK786450 WLG786445:WLG786450 WVC786445:WVC786450 E851981:E851986 IQ851981:IQ851986 SM851981:SM851986 ACI851981:ACI851986 AME851981:AME851986 AWA851981:AWA851986 BFW851981:BFW851986 BPS851981:BPS851986 BZO851981:BZO851986 CJK851981:CJK851986 CTG851981:CTG851986 DDC851981:DDC851986 DMY851981:DMY851986 DWU851981:DWU851986 EGQ851981:EGQ851986 EQM851981:EQM851986 FAI851981:FAI851986 FKE851981:FKE851986 FUA851981:FUA851986 GDW851981:GDW851986 GNS851981:GNS851986 GXO851981:GXO851986 HHK851981:HHK851986 HRG851981:HRG851986 IBC851981:IBC851986 IKY851981:IKY851986 IUU851981:IUU851986 JEQ851981:JEQ851986 JOM851981:JOM851986 JYI851981:JYI851986 KIE851981:KIE851986 KSA851981:KSA851986 LBW851981:LBW851986 LLS851981:LLS851986 LVO851981:LVO851986 MFK851981:MFK851986 MPG851981:MPG851986 MZC851981:MZC851986 NIY851981:NIY851986 NSU851981:NSU851986 OCQ851981:OCQ851986 OMM851981:OMM851986 OWI851981:OWI851986 PGE851981:PGE851986 PQA851981:PQA851986 PZW851981:PZW851986 QJS851981:QJS851986 QTO851981:QTO851986 RDK851981:RDK851986 RNG851981:RNG851986 RXC851981:RXC851986 SGY851981:SGY851986 SQU851981:SQU851986 TAQ851981:TAQ851986 TKM851981:TKM851986 TUI851981:TUI851986 UEE851981:UEE851986 UOA851981:UOA851986 UXW851981:UXW851986 VHS851981:VHS851986 VRO851981:VRO851986 WBK851981:WBK851986 WLG851981:WLG851986 WVC851981:WVC851986 E917517:E917522 IQ917517:IQ917522 SM917517:SM917522 ACI917517:ACI917522 AME917517:AME917522 AWA917517:AWA917522 BFW917517:BFW917522 BPS917517:BPS917522 BZO917517:BZO917522 CJK917517:CJK917522 CTG917517:CTG917522 DDC917517:DDC917522 DMY917517:DMY917522 DWU917517:DWU917522 EGQ917517:EGQ917522 EQM917517:EQM917522 FAI917517:FAI917522 FKE917517:FKE917522 FUA917517:FUA917522 GDW917517:GDW917522 GNS917517:GNS917522 GXO917517:GXO917522 HHK917517:HHK917522 HRG917517:HRG917522 IBC917517:IBC917522 IKY917517:IKY917522 IUU917517:IUU917522 JEQ917517:JEQ917522 JOM917517:JOM917522 JYI917517:JYI917522 KIE917517:KIE917522 KSA917517:KSA917522 LBW917517:LBW917522 LLS917517:LLS917522 LVO917517:LVO917522 MFK917517:MFK917522 MPG917517:MPG917522 MZC917517:MZC917522 NIY917517:NIY917522 NSU917517:NSU917522 OCQ917517:OCQ917522 OMM917517:OMM917522 OWI917517:OWI917522 PGE917517:PGE917522 PQA917517:PQA917522 PZW917517:PZW917522 QJS917517:QJS917522 QTO917517:QTO917522 RDK917517:RDK917522 RNG917517:RNG917522 RXC917517:RXC917522 SGY917517:SGY917522 SQU917517:SQU917522 TAQ917517:TAQ917522 TKM917517:TKM917522 TUI917517:TUI917522 UEE917517:UEE917522 UOA917517:UOA917522 UXW917517:UXW917522 VHS917517:VHS917522 VRO917517:VRO917522 WBK917517:WBK917522 WLG917517:WLG917522 WVC917517:WVC917522 E983053:E983058 IQ983053:IQ983058 SM983053:SM983058 ACI983053:ACI983058 AME983053:AME983058 AWA983053:AWA983058 BFW983053:BFW983058 BPS983053:BPS983058 BZO983053:BZO983058 CJK983053:CJK983058 CTG983053:CTG983058 DDC983053:DDC983058 DMY983053:DMY983058 DWU983053:DWU983058 EGQ983053:EGQ983058 EQM983053:EQM983058 FAI983053:FAI983058 FKE983053:FKE983058 FUA983053:FUA983058 GDW983053:GDW983058 GNS983053:GNS983058 GXO983053:GXO983058 HHK983053:HHK983058 HRG983053:HRG983058 IBC983053:IBC983058 IKY983053:IKY983058 IUU983053:IUU983058 JEQ983053:JEQ983058 JOM983053:JOM983058 JYI983053:JYI983058 KIE983053:KIE983058 KSA983053:KSA983058 LBW983053:LBW983058 LLS983053:LLS983058 LVO983053:LVO983058 MFK983053:MFK983058 MPG983053:MPG983058 MZC983053:MZC983058 NIY983053:NIY983058 NSU983053:NSU983058 OCQ983053:OCQ983058 OMM983053:OMM983058 OWI983053:OWI983058 PGE983053:PGE983058 PQA983053:PQA983058 PZW983053:PZW983058 QJS983053:QJS983058 QTO983053:QTO983058 RDK983053:RDK983058 RNG983053:RNG983058 RXC983053:RXC983058 SGY983053:SGY983058 SQU983053:SQU983058 TAQ983053:TAQ983058 TKM983053:TKM983058 TUI983053:TUI983058 UEE983053:UEE983058 UOA983053:UOA983058 UXW983053:UXW983058 VHS983053:VHS983058 VRO983053:VRO983058 WBK983053:WBK983058 WLG983053:WLG983058 WVC983053:WVC983058 IQ8:IQ11 SM8:SM11 ACI8:ACI11 AME8:AME11 AWA8:AWA11 BFW8:BFW11 BPS8:BPS11 BZO8:BZO11 CJK8:CJK11 CTG8:CTG11 DDC8:DDC11 DMY8:DMY11 DWU8:DWU11 EGQ8:EGQ11 EQM8:EQM11 FAI8:FAI11 FKE8:FKE11 FUA8:FUA11 GDW8:GDW11 GNS8:GNS11 GXO8:GXO11 HHK8:HHK11 HRG8:HRG11 IBC8:IBC11 IKY8:IKY11 IUU8:IUU11 JEQ8:JEQ11 JOM8:JOM11 JYI8:JYI11 KIE8:KIE11 KSA8:KSA11 LBW8:LBW11 LLS8:LLS11 LVO8:LVO11 MFK8:MFK11 MPG8:MPG11 MZC8:MZC11 NIY8:NIY11 NSU8:NSU11 OCQ8:OCQ11 OMM8:OMM11 OWI8:OWI11 PGE8:PGE11 PQA8:PQA11 PZW8:PZW11 QJS8:QJS11 QTO8:QTO11 RDK8:RDK11 RNG8:RNG11 RXC8:RXC11 SGY8:SGY11 SQU8:SQU11 TAQ8:TAQ11 TKM8:TKM11 TUI8:TUI11 UEE8:UEE11 UOA8:UOA11 UXW8:UXW11 VHS8:VHS11 VRO8:VRO11 WBK8:WBK11 WLG8:WLG11 WVC8:WVC11">
      <formula1>"管理人员,专业技术人员"</formula1>
    </dataValidation>
    <dataValidation type="list" allowBlank="1" showInputMessage="1" showErrorMessage="1" sqref="IS11 SO11 ACK11 AMG11 AWC11 BFY11 BPU11 BZQ11 CJM11 CTI11 DDE11 DNA11 DWW11 EGS11 EQO11 FAK11 FKG11 FUC11 GDY11 GNU11 GXQ11 HHM11 HRI11 IBE11 ILA11 IUW11 JES11 JOO11 JYK11 KIG11 KSC11 LBY11 LLU11 LVQ11 MFM11 MPI11 MZE11 NJA11 NSW11 OCS11 OMO11 OWK11 PGG11 PQC11 PZY11 QJU11 QTQ11 RDM11 RNI11 RXE11 SHA11 SQW11 TAS11 TKO11 TUK11 UEG11 UOC11 UXY11 VHU11 VRQ11 WBM11 WLI11 WVE11 IS65547 SO65547 ACK65547 AMG65547 AWC65547 BFY65547 BPU65547 BZQ65547 CJM65547 CTI65547 DDE65547 DNA65547 DWW65547 EGS65547 EQO65547 FAK65547 FKG65547 FUC65547 GDY65547 GNU65547 GXQ65547 HHM65547 HRI65547 IBE65547 ILA65547 IUW65547 JES65547 JOO65547 JYK65547 KIG65547 KSC65547 LBY65547 LLU65547 LVQ65547 MFM65547 MPI65547 MZE65547 NJA65547 NSW65547 OCS65547 OMO65547 OWK65547 PGG65547 PQC65547 PZY65547 QJU65547 QTQ65547 RDM65547 RNI65547 RXE65547 SHA65547 SQW65547 TAS65547 TKO65547 TUK65547 UEG65547 UOC65547 UXY65547 VHU65547 VRQ65547 WBM65547 WLI65547 WVE65547 IS131083 SO131083 ACK131083 AMG131083 AWC131083 BFY131083 BPU131083 BZQ131083 CJM131083 CTI131083 DDE131083 DNA131083 DWW131083 EGS131083 EQO131083 FAK131083 FKG131083 FUC131083 GDY131083 GNU131083 GXQ131083 HHM131083 HRI131083 IBE131083 ILA131083 IUW131083 JES131083 JOO131083 JYK131083 KIG131083 KSC131083 LBY131083 LLU131083 LVQ131083 MFM131083 MPI131083 MZE131083 NJA131083 NSW131083 OCS131083 OMO131083 OWK131083 PGG131083 PQC131083 PZY131083 QJU131083 QTQ131083 RDM131083 RNI131083 RXE131083 SHA131083 SQW131083 TAS131083 TKO131083 TUK131083 UEG131083 UOC131083 UXY131083 VHU131083 VRQ131083 WBM131083 WLI131083 WVE131083 IS196619 SO196619 ACK196619 AMG196619 AWC196619 BFY196619 BPU196619 BZQ196619 CJM196619 CTI196619 DDE196619 DNA196619 DWW196619 EGS196619 EQO196619 FAK196619 FKG196619 FUC196619 GDY196619 GNU196619 GXQ196619 HHM196619 HRI196619 IBE196619 ILA196619 IUW196619 JES196619 JOO196619 JYK196619 KIG196619 KSC196619 LBY196619 LLU196619 LVQ196619 MFM196619 MPI196619 MZE196619 NJA196619 NSW196619 OCS196619 OMO196619 OWK196619 PGG196619 PQC196619 PZY196619 QJU196619 QTQ196619 RDM196619 RNI196619 RXE196619 SHA196619 SQW196619 TAS196619 TKO196619 TUK196619 UEG196619 UOC196619 UXY196619 VHU196619 VRQ196619 WBM196619 WLI196619 WVE196619 IS262155 SO262155 ACK262155 AMG262155 AWC262155 BFY262155 BPU262155 BZQ262155 CJM262155 CTI262155 DDE262155 DNA262155 DWW262155 EGS262155 EQO262155 FAK262155 FKG262155 FUC262155 GDY262155 GNU262155 GXQ262155 HHM262155 HRI262155 IBE262155 ILA262155 IUW262155 JES262155 JOO262155 JYK262155 KIG262155 KSC262155 LBY262155 LLU262155 LVQ262155 MFM262155 MPI262155 MZE262155 NJA262155 NSW262155 OCS262155 OMO262155 OWK262155 PGG262155 PQC262155 PZY262155 QJU262155 QTQ262155 RDM262155 RNI262155 RXE262155 SHA262155 SQW262155 TAS262155 TKO262155 TUK262155 UEG262155 UOC262155 UXY262155 VHU262155 VRQ262155 WBM262155 WLI262155 WVE262155 IS327691 SO327691 ACK327691 AMG327691 AWC327691 BFY327691 BPU327691 BZQ327691 CJM327691 CTI327691 DDE327691 DNA327691 DWW327691 EGS327691 EQO327691 FAK327691 FKG327691 FUC327691 GDY327691 GNU327691 GXQ327691 HHM327691 HRI327691 IBE327691 ILA327691 IUW327691 JES327691 JOO327691 JYK327691 KIG327691 KSC327691 LBY327691 LLU327691 LVQ327691 MFM327691 MPI327691 MZE327691 NJA327691 NSW327691 OCS327691 OMO327691 OWK327691 PGG327691 PQC327691 PZY327691 QJU327691 QTQ327691 RDM327691 RNI327691 RXE327691 SHA327691 SQW327691 TAS327691 TKO327691 TUK327691 UEG327691 UOC327691 UXY327691 VHU327691 VRQ327691 WBM327691 WLI327691 WVE327691 IS393227 SO393227 ACK393227 AMG393227 AWC393227 BFY393227 BPU393227 BZQ393227 CJM393227 CTI393227 DDE393227 DNA393227 DWW393227 EGS393227 EQO393227 FAK393227 FKG393227 FUC393227 GDY393227 GNU393227 GXQ393227 HHM393227 HRI393227 IBE393227 ILA393227 IUW393227 JES393227 JOO393227 JYK393227 KIG393227 KSC393227 LBY393227 LLU393227 LVQ393227 MFM393227 MPI393227 MZE393227 NJA393227 NSW393227 OCS393227 OMO393227 OWK393227 PGG393227 PQC393227 PZY393227 QJU393227 QTQ393227 RDM393227 RNI393227 RXE393227 SHA393227 SQW393227 TAS393227 TKO393227 TUK393227 UEG393227 UOC393227 UXY393227 VHU393227 VRQ393227 WBM393227 WLI393227 WVE393227 IS458763 SO458763 ACK458763 AMG458763 AWC458763 BFY458763 BPU458763 BZQ458763 CJM458763 CTI458763 DDE458763 DNA458763 DWW458763 EGS458763 EQO458763 FAK458763 FKG458763 FUC458763 GDY458763 GNU458763 GXQ458763 HHM458763 HRI458763 IBE458763 ILA458763 IUW458763 JES458763 JOO458763 JYK458763 KIG458763 KSC458763 LBY458763 LLU458763 LVQ458763 MFM458763 MPI458763 MZE458763 NJA458763 NSW458763 OCS458763 OMO458763 OWK458763 PGG458763 PQC458763 PZY458763 QJU458763 QTQ458763 RDM458763 RNI458763 RXE458763 SHA458763 SQW458763 TAS458763 TKO458763 TUK458763 UEG458763 UOC458763 UXY458763 VHU458763 VRQ458763 WBM458763 WLI458763 WVE458763 IS524299 SO524299 ACK524299 AMG524299 AWC524299 BFY524299 BPU524299 BZQ524299 CJM524299 CTI524299 DDE524299 DNA524299 DWW524299 EGS524299 EQO524299 FAK524299 FKG524299 FUC524299 GDY524299 GNU524299 GXQ524299 HHM524299 HRI524299 IBE524299 ILA524299 IUW524299 JES524299 JOO524299 JYK524299 KIG524299 KSC524299 LBY524299 LLU524299 LVQ524299 MFM524299 MPI524299 MZE524299 NJA524299 NSW524299 OCS524299 OMO524299 OWK524299 PGG524299 PQC524299 PZY524299 QJU524299 QTQ524299 RDM524299 RNI524299 RXE524299 SHA524299 SQW524299 TAS524299 TKO524299 TUK524299 UEG524299 UOC524299 UXY524299 VHU524299 VRQ524299 WBM524299 WLI524299 WVE524299 IS589835 SO589835 ACK589835 AMG589835 AWC589835 BFY589835 BPU589835 BZQ589835 CJM589835 CTI589835 DDE589835 DNA589835 DWW589835 EGS589835 EQO589835 FAK589835 FKG589835 FUC589835 GDY589835 GNU589835 GXQ589835 HHM589835 HRI589835 IBE589835 ILA589835 IUW589835 JES589835 JOO589835 JYK589835 KIG589835 KSC589835 LBY589835 LLU589835 LVQ589835 MFM589835 MPI589835 MZE589835 NJA589835 NSW589835 OCS589835 OMO589835 OWK589835 PGG589835 PQC589835 PZY589835 QJU589835 QTQ589835 RDM589835 RNI589835 RXE589835 SHA589835 SQW589835 TAS589835 TKO589835 TUK589835 UEG589835 UOC589835 UXY589835 VHU589835 VRQ589835 WBM589835 WLI589835 WVE589835 IS655371 SO655371 ACK655371 AMG655371 AWC655371 BFY655371 BPU655371 BZQ655371 CJM655371 CTI655371 DDE655371 DNA655371 DWW655371 EGS655371 EQO655371 FAK655371 FKG655371 FUC655371 GDY655371 GNU655371 GXQ655371 HHM655371 HRI655371 IBE655371 ILA655371 IUW655371 JES655371 JOO655371 JYK655371 KIG655371 KSC655371 LBY655371 LLU655371 LVQ655371 MFM655371 MPI655371 MZE655371 NJA655371 NSW655371 OCS655371 OMO655371 OWK655371 PGG655371 PQC655371 PZY655371 QJU655371 QTQ655371 RDM655371 RNI655371 RXE655371 SHA655371 SQW655371 TAS655371 TKO655371 TUK655371 UEG655371 UOC655371 UXY655371 VHU655371 VRQ655371 WBM655371 WLI655371 WVE655371 IS720907 SO720907 ACK720907 AMG720907 AWC720907 BFY720907 BPU720907 BZQ720907 CJM720907 CTI720907 DDE720907 DNA720907 DWW720907 EGS720907 EQO720907 FAK720907 FKG720907 FUC720907 GDY720907 GNU720907 GXQ720907 HHM720907 HRI720907 IBE720907 ILA720907 IUW720907 JES720907 JOO720907 JYK720907 KIG720907 KSC720907 LBY720907 LLU720907 LVQ720907 MFM720907 MPI720907 MZE720907 NJA720907 NSW720907 OCS720907 OMO720907 OWK720907 PGG720907 PQC720907 PZY720907 QJU720907 QTQ720907 RDM720907 RNI720907 RXE720907 SHA720907 SQW720907 TAS720907 TKO720907 TUK720907 UEG720907 UOC720907 UXY720907 VHU720907 VRQ720907 WBM720907 WLI720907 WVE720907 IS786443 SO786443 ACK786443 AMG786443 AWC786443 BFY786443 BPU786443 BZQ786443 CJM786443 CTI786443 DDE786443 DNA786443 DWW786443 EGS786443 EQO786443 FAK786443 FKG786443 FUC786443 GDY786443 GNU786443 GXQ786443 HHM786443 HRI786443 IBE786443 ILA786443 IUW786443 JES786443 JOO786443 JYK786443 KIG786443 KSC786443 LBY786443 LLU786443 LVQ786443 MFM786443 MPI786443 MZE786443 NJA786443 NSW786443 OCS786443 OMO786443 OWK786443 PGG786443 PQC786443 PZY786443 QJU786443 QTQ786443 RDM786443 RNI786443 RXE786443 SHA786443 SQW786443 TAS786443 TKO786443 TUK786443 UEG786443 UOC786443 UXY786443 VHU786443 VRQ786443 WBM786443 WLI786443 WVE786443 IS851979 SO851979 ACK851979 AMG851979 AWC851979 BFY851979 BPU851979 BZQ851979 CJM851979 CTI851979 DDE851979 DNA851979 DWW851979 EGS851979 EQO851979 FAK851979 FKG851979 FUC851979 GDY851979 GNU851979 GXQ851979 HHM851979 HRI851979 IBE851979 ILA851979 IUW851979 JES851979 JOO851979 JYK851979 KIG851979 KSC851979 LBY851979 LLU851979 LVQ851979 MFM851979 MPI851979 MZE851979 NJA851979 NSW851979 OCS851979 OMO851979 OWK851979 PGG851979 PQC851979 PZY851979 QJU851979 QTQ851979 RDM851979 RNI851979 RXE851979 SHA851979 SQW851979 TAS851979 TKO851979 TUK851979 UEG851979 UOC851979 UXY851979 VHU851979 VRQ851979 WBM851979 WLI851979 WVE851979 IS917515 SO917515 ACK917515 AMG917515 AWC917515 BFY917515 BPU917515 BZQ917515 CJM917515 CTI917515 DDE917515 DNA917515 DWW917515 EGS917515 EQO917515 FAK917515 FKG917515 FUC917515 GDY917515 GNU917515 GXQ917515 HHM917515 HRI917515 IBE917515 ILA917515 IUW917515 JES917515 JOO917515 JYK917515 KIG917515 KSC917515 LBY917515 LLU917515 LVQ917515 MFM917515 MPI917515 MZE917515 NJA917515 NSW917515 OCS917515 OMO917515 OWK917515 PGG917515 PQC917515 PZY917515 QJU917515 QTQ917515 RDM917515 RNI917515 RXE917515 SHA917515 SQW917515 TAS917515 TKO917515 TUK917515 UEG917515 UOC917515 UXY917515 VHU917515 VRQ917515 WBM917515 WLI917515 WVE917515 IS983051 SO983051 ACK983051 AMG983051 AWC983051 BFY983051 BPU983051 BZQ983051 CJM983051 CTI983051 DDE983051 DNA983051 DWW983051 EGS983051 EQO983051 FAK983051 FKG983051 FUC983051 GDY983051 GNU983051 GXQ983051 HHM983051 HRI983051 IBE983051 ILA983051 IUW983051 JES983051 JOO983051 JYK983051 KIG983051 KSC983051 LBY983051 LLU983051 LVQ983051 MFM983051 MPI983051 MZE983051 NJA983051 NSW983051 OCS983051 OMO983051 OWK983051 PGG983051 PQC983051 PZY983051 QJU983051 QTQ983051 RDM983051 RNI983051 RXE983051 SHA983051 SQW983051 TAS983051 TKO983051 TUK983051 UEG983051 UOC983051 UXY983051 VHU983051 VRQ983051 WBM983051 WLI983051 WVE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JB14:JB18 SX14:SX18 ACT14:ACT18 AMP14:AMP18 AWL14:AWL18 BGH14:BGH18 BQD14:BQD18 BZZ14:BZZ18 CJV14:CJV18 CTR14:CTR18 DDN14:DDN18 DNJ14:DNJ18 DXF14:DXF18 EHB14:EHB18 EQX14:EQX18 FAT14:FAT18 FKP14:FKP18 FUL14:FUL18 GEH14:GEH18 GOD14:GOD18 GXZ14:GXZ18 HHV14:HHV18 HRR14:HRR18 IBN14:IBN18 ILJ14:ILJ18 IVF14:IVF18 JFB14:JFB18 JOX14:JOX18 JYT14:JYT18 KIP14:KIP18 KSL14:KSL18 LCH14:LCH18 LMD14:LMD18 LVZ14:LVZ18 MFV14:MFV18 MPR14:MPR18 MZN14:MZN18 NJJ14:NJJ18 NTF14:NTF18 ODB14:ODB18 OMX14:OMX18 OWT14:OWT18 PGP14:PGP18 PQL14:PQL18 QAH14:QAH18 QKD14:QKD18 QTZ14:QTZ18 RDV14:RDV18 RNR14:RNR18 RXN14:RXN18 SHJ14:SHJ18 SRF14:SRF18 TBB14:TBB18 TKX14:TKX18 TUT14:TUT18 UEP14:UEP18 UOL14:UOL18 UYH14:UYH18 VID14:VID18 VRZ14:VRZ18 WBV14:WBV18 WLR14:WLR18 WVN14:WVN18 JB65550:JB65554 SX65550:SX65554 ACT65550:ACT65554 AMP65550:AMP65554 AWL65550:AWL65554 BGH65550:BGH65554 BQD65550:BQD65554 BZZ65550:BZZ65554 CJV65550:CJV65554 CTR65550:CTR65554 DDN65550:DDN65554 DNJ65550:DNJ65554 DXF65550:DXF65554 EHB65550:EHB65554 EQX65550:EQX65554 FAT65550:FAT65554 FKP65550:FKP65554 FUL65550:FUL65554 GEH65550:GEH65554 GOD65550:GOD65554 GXZ65550:GXZ65554 HHV65550:HHV65554 HRR65550:HRR65554 IBN65550:IBN65554 ILJ65550:ILJ65554 IVF65550:IVF65554 JFB65550:JFB65554 JOX65550:JOX65554 JYT65550:JYT65554 KIP65550:KIP65554 KSL65550:KSL65554 LCH65550:LCH65554 LMD65550:LMD65554 LVZ65550:LVZ65554 MFV65550:MFV65554 MPR65550:MPR65554 MZN65550:MZN65554 NJJ65550:NJJ65554 NTF65550:NTF65554 ODB65550:ODB65554 OMX65550:OMX65554 OWT65550:OWT65554 PGP65550:PGP65554 PQL65550:PQL65554 QAH65550:QAH65554 QKD65550:QKD65554 QTZ65550:QTZ65554 RDV65550:RDV65554 RNR65550:RNR65554 RXN65550:RXN65554 SHJ65550:SHJ65554 SRF65550:SRF65554 TBB65550:TBB65554 TKX65550:TKX65554 TUT65550:TUT65554 UEP65550:UEP65554 UOL65550:UOL65554 UYH65550:UYH65554 VID65550:VID65554 VRZ65550:VRZ65554 WBV65550:WBV65554 WLR65550:WLR65554 WVN65550:WVN65554 JB131086:JB131090 SX131086:SX131090 ACT131086:ACT131090 AMP131086:AMP131090 AWL131086:AWL131090 BGH131086:BGH131090 BQD131086:BQD131090 BZZ131086:BZZ131090 CJV131086:CJV131090 CTR131086:CTR131090 DDN131086:DDN131090 DNJ131086:DNJ131090 DXF131086:DXF131090 EHB131086:EHB131090 EQX131086:EQX131090 FAT131086:FAT131090 FKP131086:FKP131090 FUL131086:FUL131090 GEH131086:GEH131090 GOD131086:GOD131090 GXZ131086:GXZ131090 HHV131086:HHV131090 HRR131086:HRR131090 IBN131086:IBN131090 ILJ131086:ILJ131090 IVF131086:IVF131090 JFB131086:JFB131090 JOX131086:JOX131090 JYT131086:JYT131090 KIP131086:KIP131090 KSL131086:KSL131090 LCH131086:LCH131090 LMD131086:LMD131090 LVZ131086:LVZ131090 MFV131086:MFV131090 MPR131086:MPR131090 MZN131086:MZN131090 NJJ131086:NJJ131090 NTF131086:NTF131090 ODB131086:ODB131090 OMX131086:OMX131090 OWT131086:OWT131090 PGP131086:PGP131090 PQL131086:PQL131090 QAH131086:QAH131090 QKD131086:QKD131090 QTZ131086:QTZ131090 RDV131086:RDV131090 RNR131086:RNR131090 RXN131086:RXN131090 SHJ131086:SHJ131090 SRF131086:SRF131090 TBB131086:TBB131090 TKX131086:TKX131090 TUT131086:TUT131090 UEP131086:UEP131090 UOL131086:UOL131090 UYH131086:UYH131090 VID131086:VID131090 VRZ131086:VRZ131090 WBV131086:WBV131090 WLR131086:WLR131090 WVN131086:WVN131090 JB196622:JB196626 SX196622:SX196626 ACT196622:ACT196626 AMP196622:AMP196626 AWL196622:AWL196626 BGH196622:BGH196626 BQD196622:BQD196626 BZZ196622:BZZ196626 CJV196622:CJV196626 CTR196622:CTR196626 DDN196622:DDN196626 DNJ196622:DNJ196626 DXF196622:DXF196626 EHB196622:EHB196626 EQX196622:EQX196626 FAT196622:FAT196626 FKP196622:FKP196626 FUL196622:FUL196626 GEH196622:GEH196626 GOD196622:GOD196626 GXZ196622:GXZ196626 HHV196622:HHV196626 HRR196622:HRR196626 IBN196622:IBN196626 ILJ196622:ILJ196626 IVF196622:IVF196626 JFB196622:JFB196626 JOX196622:JOX196626 JYT196622:JYT196626 KIP196622:KIP196626 KSL196622:KSL196626 LCH196622:LCH196626 LMD196622:LMD196626 LVZ196622:LVZ196626 MFV196622:MFV196626 MPR196622:MPR196626 MZN196622:MZN196626 NJJ196622:NJJ196626 NTF196622:NTF196626 ODB196622:ODB196626 OMX196622:OMX196626 OWT196622:OWT196626 PGP196622:PGP196626 PQL196622:PQL196626 QAH196622:QAH196626 QKD196622:QKD196626 QTZ196622:QTZ196626 RDV196622:RDV196626 RNR196622:RNR196626 RXN196622:RXN196626 SHJ196622:SHJ196626 SRF196622:SRF196626 TBB196622:TBB196626 TKX196622:TKX196626 TUT196622:TUT196626 UEP196622:UEP196626 UOL196622:UOL196626 UYH196622:UYH196626 VID196622:VID196626 VRZ196622:VRZ196626 WBV196622:WBV196626 WLR196622:WLR196626 WVN196622:WVN196626 JB262158:JB262162 SX262158:SX262162 ACT262158:ACT262162 AMP262158:AMP262162 AWL262158:AWL262162 BGH262158:BGH262162 BQD262158:BQD262162 BZZ262158:BZZ262162 CJV262158:CJV262162 CTR262158:CTR262162 DDN262158:DDN262162 DNJ262158:DNJ262162 DXF262158:DXF262162 EHB262158:EHB262162 EQX262158:EQX262162 FAT262158:FAT262162 FKP262158:FKP262162 FUL262158:FUL262162 GEH262158:GEH262162 GOD262158:GOD262162 GXZ262158:GXZ262162 HHV262158:HHV262162 HRR262158:HRR262162 IBN262158:IBN262162 ILJ262158:ILJ262162 IVF262158:IVF262162 JFB262158:JFB262162 JOX262158:JOX262162 JYT262158:JYT262162 KIP262158:KIP262162 KSL262158:KSL262162 LCH262158:LCH262162 LMD262158:LMD262162 LVZ262158:LVZ262162 MFV262158:MFV262162 MPR262158:MPR262162 MZN262158:MZN262162 NJJ262158:NJJ262162 NTF262158:NTF262162 ODB262158:ODB262162 OMX262158:OMX262162 OWT262158:OWT262162 PGP262158:PGP262162 PQL262158:PQL262162 QAH262158:QAH262162 QKD262158:QKD262162 QTZ262158:QTZ262162 RDV262158:RDV262162 RNR262158:RNR262162 RXN262158:RXN262162 SHJ262158:SHJ262162 SRF262158:SRF262162 TBB262158:TBB262162 TKX262158:TKX262162 TUT262158:TUT262162 UEP262158:UEP262162 UOL262158:UOL262162 UYH262158:UYH262162 VID262158:VID262162 VRZ262158:VRZ262162 WBV262158:WBV262162 WLR262158:WLR262162 WVN262158:WVN262162 JB327694:JB327698 SX327694:SX327698 ACT327694:ACT327698 AMP327694:AMP327698 AWL327694:AWL327698 BGH327694:BGH327698 BQD327694:BQD327698 BZZ327694:BZZ327698 CJV327694:CJV327698 CTR327694:CTR327698 DDN327694:DDN327698 DNJ327694:DNJ327698 DXF327694:DXF327698 EHB327694:EHB327698 EQX327694:EQX327698 FAT327694:FAT327698 FKP327694:FKP327698 FUL327694:FUL327698 GEH327694:GEH327698 GOD327694:GOD327698 GXZ327694:GXZ327698 HHV327694:HHV327698 HRR327694:HRR327698 IBN327694:IBN327698 ILJ327694:ILJ327698 IVF327694:IVF327698 JFB327694:JFB327698 JOX327694:JOX327698 JYT327694:JYT327698 KIP327694:KIP327698 KSL327694:KSL327698 LCH327694:LCH327698 LMD327694:LMD327698 LVZ327694:LVZ327698 MFV327694:MFV327698 MPR327694:MPR327698 MZN327694:MZN327698 NJJ327694:NJJ327698 NTF327694:NTF327698 ODB327694:ODB327698 OMX327694:OMX327698 OWT327694:OWT327698 PGP327694:PGP327698 PQL327694:PQL327698 QAH327694:QAH327698 QKD327694:QKD327698 QTZ327694:QTZ327698 RDV327694:RDV327698 RNR327694:RNR327698 RXN327694:RXN327698 SHJ327694:SHJ327698 SRF327694:SRF327698 TBB327694:TBB327698 TKX327694:TKX327698 TUT327694:TUT327698 UEP327694:UEP327698 UOL327694:UOL327698 UYH327694:UYH327698 VID327694:VID327698 VRZ327694:VRZ327698 WBV327694:WBV327698 WLR327694:WLR327698 WVN327694:WVN327698 JB393230:JB393234 SX393230:SX393234 ACT393230:ACT393234 AMP393230:AMP393234 AWL393230:AWL393234 BGH393230:BGH393234 BQD393230:BQD393234 BZZ393230:BZZ393234 CJV393230:CJV393234 CTR393230:CTR393234 DDN393230:DDN393234 DNJ393230:DNJ393234 DXF393230:DXF393234 EHB393230:EHB393234 EQX393230:EQX393234 FAT393230:FAT393234 FKP393230:FKP393234 FUL393230:FUL393234 GEH393230:GEH393234 GOD393230:GOD393234 GXZ393230:GXZ393234 HHV393230:HHV393234 HRR393230:HRR393234 IBN393230:IBN393234 ILJ393230:ILJ393234 IVF393230:IVF393234 JFB393230:JFB393234 JOX393230:JOX393234 JYT393230:JYT393234 KIP393230:KIP393234 KSL393230:KSL393234 LCH393230:LCH393234 LMD393230:LMD393234 LVZ393230:LVZ393234 MFV393230:MFV393234 MPR393230:MPR393234 MZN393230:MZN393234 NJJ393230:NJJ393234 NTF393230:NTF393234 ODB393230:ODB393234 OMX393230:OMX393234 OWT393230:OWT393234 PGP393230:PGP393234 PQL393230:PQL393234 QAH393230:QAH393234 QKD393230:QKD393234 QTZ393230:QTZ393234 RDV393230:RDV393234 RNR393230:RNR393234 RXN393230:RXN393234 SHJ393230:SHJ393234 SRF393230:SRF393234 TBB393230:TBB393234 TKX393230:TKX393234 TUT393230:TUT393234 UEP393230:UEP393234 UOL393230:UOL393234 UYH393230:UYH393234 VID393230:VID393234 VRZ393230:VRZ393234 WBV393230:WBV393234 WLR393230:WLR393234 WVN393230:WVN393234 JB458766:JB458770 SX458766:SX458770 ACT458766:ACT458770 AMP458766:AMP458770 AWL458766:AWL458770 BGH458766:BGH458770 BQD458766:BQD458770 BZZ458766:BZZ458770 CJV458766:CJV458770 CTR458766:CTR458770 DDN458766:DDN458770 DNJ458766:DNJ458770 DXF458766:DXF458770 EHB458766:EHB458770 EQX458766:EQX458770 FAT458766:FAT458770 FKP458766:FKP458770 FUL458766:FUL458770 GEH458766:GEH458770 GOD458766:GOD458770 GXZ458766:GXZ458770 HHV458766:HHV458770 HRR458766:HRR458770 IBN458766:IBN458770 ILJ458766:ILJ458770 IVF458766:IVF458770 JFB458766:JFB458770 JOX458766:JOX458770 JYT458766:JYT458770 KIP458766:KIP458770 KSL458766:KSL458770 LCH458766:LCH458770 LMD458766:LMD458770 LVZ458766:LVZ458770 MFV458766:MFV458770 MPR458766:MPR458770 MZN458766:MZN458770 NJJ458766:NJJ458770 NTF458766:NTF458770 ODB458766:ODB458770 OMX458766:OMX458770 OWT458766:OWT458770 PGP458766:PGP458770 PQL458766:PQL458770 QAH458766:QAH458770 QKD458766:QKD458770 QTZ458766:QTZ458770 RDV458766:RDV458770 RNR458766:RNR458770 RXN458766:RXN458770 SHJ458766:SHJ458770 SRF458766:SRF458770 TBB458766:TBB458770 TKX458766:TKX458770 TUT458766:TUT458770 UEP458766:UEP458770 UOL458766:UOL458770 UYH458766:UYH458770 VID458766:VID458770 VRZ458766:VRZ458770 WBV458766:WBV458770 WLR458766:WLR458770 WVN458766:WVN458770 JB524302:JB524306 SX524302:SX524306 ACT524302:ACT524306 AMP524302:AMP524306 AWL524302:AWL524306 BGH524302:BGH524306 BQD524302:BQD524306 BZZ524302:BZZ524306 CJV524302:CJV524306 CTR524302:CTR524306 DDN524302:DDN524306 DNJ524302:DNJ524306 DXF524302:DXF524306 EHB524302:EHB524306 EQX524302:EQX524306 FAT524302:FAT524306 FKP524302:FKP524306 FUL524302:FUL524306 GEH524302:GEH524306 GOD524302:GOD524306 GXZ524302:GXZ524306 HHV524302:HHV524306 HRR524302:HRR524306 IBN524302:IBN524306 ILJ524302:ILJ524306 IVF524302:IVF524306 JFB524302:JFB524306 JOX524302:JOX524306 JYT524302:JYT524306 KIP524302:KIP524306 KSL524302:KSL524306 LCH524302:LCH524306 LMD524302:LMD524306 LVZ524302:LVZ524306 MFV524302:MFV524306 MPR524302:MPR524306 MZN524302:MZN524306 NJJ524302:NJJ524306 NTF524302:NTF524306 ODB524302:ODB524306 OMX524302:OMX524306 OWT524302:OWT524306 PGP524302:PGP524306 PQL524302:PQL524306 QAH524302:QAH524306 QKD524302:QKD524306 QTZ524302:QTZ524306 RDV524302:RDV524306 RNR524302:RNR524306 RXN524302:RXN524306 SHJ524302:SHJ524306 SRF524302:SRF524306 TBB524302:TBB524306 TKX524302:TKX524306 TUT524302:TUT524306 UEP524302:UEP524306 UOL524302:UOL524306 UYH524302:UYH524306 VID524302:VID524306 VRZ524302:VRZ524306 WBV524302:WBV524306 WLR524302:WLR524306 WVN524302:WVN524306 JB589838:JB589842 SX589838:SX589842 ACT589838:ACT589842 AMP589838:AMP589842 AWL589838:AWL589842 BGH589838:BGH589842 BQD589838:BQD589842 BZZ589838:BZZ589842 CJV589838:CJV589842 CTR589838:CTR589842 DDN589838:DDN589842 DNJ589838:DNJ589842 DXF589838:DXF589842 EHB589838:EHB589842 EQX589838:EQX589842 FAT589838:FAT589842 FKP589838:FKP589842 FUL589838:FUL589842 GEH589838:GEH589842 GOD589838:GOD589842 GXZ589838:GXZ589842 HHV589838:HHV589842 HRR589838:HRR589842 IBN589838:IBN589842 ILJ589838:ILJ589842 IVF589838:IVF589842 JFB589838:JFB589842 JOX589838:JOX589842 JYT589838:JYT589842 KIP589838:KIP589842 KSL589838:KSL589842 LCH589838:LCH589842 LMD589838:LMD589842 LVZ589838:LVZ589842 MFV589838:MFV589842 MPR589838:MPR589842 MZN589838:MZN589842 NJJ589838:NJJ589842 NTF589838:NTF589842 ODB589838:ODB589842 OMX589838:OMX589842 OWT589838:OWT589842 PGP589838:PGP589842 PQL589838:PQL589842 QAH589838:QAH589842 QKD589838:QKD589842 QTZ589838:QTZ589842 RDV589838:RDV589842 RNR589838:RNR589842 RXN589838:RXN589842 SHJ589838:SHJ589842 SRF589838:SRF589842 TBB589838:TBB589842 TKX589838:TKX589842 TUT589838:TUT589842 UEP589838:UEP589842 UOL589838:UOL589842 UYH589838:UYH589842 VID589838:VID589842 VRZ589838:VRZ589842 WBV589838:WBV589842 WLR589838:WLR589842 WVN589838:WVN589842 JB655374:JB655378 SX655374:SX655378 ACT655374:ACT655378 AMP655374:AMP655378 AWL655374:AWL655378 BGH655374:BGH655378 BQD655374:BQD655378 BZZ655374:BZZ655378 CJV655374:CJV655378 CTR655374:CTR655378 DDN655374:DDN655378 DNJ655374:DNJ655378 DXF655374:DXF655378 EHB655374:EHB655378 EQX655374:EQX655378 FAT655374:FAT655378 FKP655374:FKP655378 FUL655374:FUL655378 GEH655374:GEH655378 GOD655374:GOD655378 GXZ655374:GXZ655378 HHV655374:HHV655378 HRR655374:HRR655378 IBN655374:IBN655378 ILJ655374:ILJ655378 IVF655374:IVF655378 JFB655374:JFB655378 JOX655374:JOX655378 JYT655374:JYT655378 KIP655374:KIP655378 KSL655374:KSL655378 LCH655374:LCH655378 LMD655374:LMD655378 LVZ655374:LVZ655378 MFV655374:MFV655378 MPR655374:MPR655378 MZN655374:MZN655378 NJJ655374:NJJ655378 NTF655374:NTF655378 ODB655374:ODB655378 OMX655374:OMX655378 OWT655374:OWT655378 PGP655374:PGP655378 PQL655374:PQL655378 QAH655374:QAH655378 QKD655374:QKD655378 QTZ655374:QTZ655378 RDV655374:RDV655378 RNR655374:RNR655378 RXN655374:RXN655378 SHJ655374:SHJ655378 SRF655374:SRF655378 TBB655374:TBB655378 TKX655374:TKX655378 TUT655374:TUT655378 UEP655374:UEP655378 UOL655374:UOL655378 UYH655374:UYH655378 VID655374:VID655378 VRZ655374:VRZ655378 WBV655374:WBV655378 WLR655374:WLR655378 WVN655374:WVN655378 JB720910:JB720914 SX720910:SX720914 ACT720910:ACT720914 AMP720910:AMP720914 AWL720910:AWL720914 BGH720910:BGH720914 BQD720910:BQD720914 BZZ720910:BZZ720914 CJV720910:CJV720914 CTR720910:CTR720914 DDN720910:DDN720914 DNJ720910:DNJ720914 DXF720910:DXF720914 EHB720910:EHB720914 EQX720910:EQX720914 FAT720910:FAT720914 FKP720910:FKP720914 FUL720910:FUL720914 GEH720910:GEH720914 GOD720910:GOD720914 GXZ720910:GXZ720914 HHV720910:HHV720914 HRR720910:HRR720914 IBN720910:IBN720914 ILJ720910:ILJ720914 IVF720910:IVF720914 JFB720910:JFB720914 JOX720910:JOX720914 JYT720910:JYT720914 KIP720910:KIP720914 KSL720910:KSL720914 LCH720910:LCH720914 LMD720910:LMD720914 LVZ720910:LVZ720914 MFV720910:MFV720914 MPR720910:MPR720914 MZN720910:MZN720914 NJJ720910:NJJ720914 NTF720910:NTF720914 ODB720910:ODB720914 OMX720910:OMX720914 OWT720910:OWT720914 PGP720910:PGP720914 PQL720910:PQL720914 QAH720910:QAH720914 QKD720910:QKD720914 QTZ720910:QTZ720914 RDV720910:RDV720914 RNR720910:RNR720914 RXN720910:RXN720914 SHJ720910:SHJ720914 SRF720910:SRF720914 TBB720910:TBB720914 TKX720910:TKX720914 TUT720910:TUT720914 UEP720910:UEP720914 UOL720910:UOL720914 UYH720910:UYH720914 VID720910:VID720914 VRZ720910:VRZ720914 WBV720910:WBV720914 WLR720910:WLR720914 WVN720910:WVN720914 JB786446:JB786450 SX786446:SX786450 ACT786446:ACT786450 AMP786446:AMP786450 AWL786446:AWL786450 BGH786446:BGH786450 BQD786446:BQD786450 BZZ786446:BZZ786450 CJV786446:CJV786450 CTR786446:CTR786450 DDN786446:DDN786450 DNJ786446:DNJ786450 DXF786446:DXF786450 EHB786446:EHB786450 EQX786446:EQX786450 FAT786446:FAT786450 FKP786446:FKP786450 FUL786446:FUL786450 GEH786446:GEH786450 GOD786446:GOD786450 GXZ786446:GXZ786450 HHV786446:HHV786450 HRR786446:HRR786450 IBN786446:IBN786450 ILJ786446:ILJ786450 IVF786446:IVF786450 JFB786446:JFB786450 JOX786446:JOX786450 JYT786446:JYT786450 KIP786446:KIP786450 KSL786446:KSL786450 LCH786446:LCH786450 LMD786446:LMD786450 LVZ786446:LVZ786450 MFV786446:MFV786450 MPR786446:MPR786450 MZN786446:MZN786450 NJJ786446:NJJ786450 NTF786446:NTF786450 ODB786446:ODB786450 OMX786446:OMX786450 OWT786446:OWT786450 PGP786446:PGP786450 PQL786446:PQL786450 QAH786446:QAH786450 QKD786446:QKD786450 QTZ786446:QTZ786450 RDV786446:RDV786450 RNR786446:RNR786450 RXN786446:RXN786450 SHJ786446:SHJ786450 SRF786446:SRF786450 TBB786446:TBB786450 TKX786446:TKX786450 TUT786446:TUT786450 UEP786446:UEP786450 UOL786446:UOL786450 UYH786446:UYH786450 VID786446:VID786450 VRZ786446:VRZ786450 WBV786446:WBV786450 WLR786446:WLR786450 WVN786446:WVN786450 JB851982:JB851986 SX851982:SX851986 ACT851982:ACT851986 AMP851982:AMP851986 AWL851982:AWL851986 BGH851982:BGH851986 BQD851982:BQD851986 BZZ851982:BZZ851986 CJV851982:CJV851986 CTR851982:CTR851986 DDN851982:DDN851986 DNJ851982:DNJ851986 DXF851982:DXF851986 EHB851982:EHB851986 EQX851982:EQX851986 FAT851982:FAT851986 FKP851982:FKP851986 FUL851982:FUL851986 GEH851982:GEH851986 GOD851982:GOD851986 GXZ851982:GXZ851986 HHV851982:HHV851986 HRR851982:HRR851986 IBN851982:IBN851986 ILJ851982:ILJ851986 IVF851982:IVF851986 JFB851982:JFB851986 JOX851982:JOX851986 JYT851982:JYT851986 KIP851982:KIP851986 KSL851982:KSL851986 LCH851982:LCH851986 LMD851982:LMD851986 LVZ851982:LVZ851986 MFV851982:MFV851986 MPR851982:MPR851986 MZN851982:MZN851986 NJJ851982:NJJ851986 NTF851982:NTF851986 ODB851982:ODB851986 OMX851982:OMX851986 OWT851982:OWT851986 PGP851982:PGP851986 PQL851982:PQL851986 QAH851982:QAH851986 QKD851982:QKD851986 QTZ851982:QTZ851986 RDV851982:RDV851986 RNR851982:RNR851986 RXN851982:RXN851986 SHJ851982:SHJ851986 SRF851982:SRF851986 TBB851982:TBB851986 TKX851982:TKX851986 TUT851982:TUT851986 UEP851982:UEP851986 UOL851982:UOL851986 UYH851982:UYH851986 VID851982:VID851986 VRZ851982:VRZ851986 WBV851982:WBV851986 WLR851982:WLR851986 WVN851982:WVN851986 JB917518:JB917522 SX917518:SX917522 ACT917518:ACT917522 AMP917518:AMP917522 AWL917518:AWL917522 BGH917518:BGH917522 BQD917518:BQD917522 BZZ917518:BZZ917522 CJV917518:CJV917522 CTR917518:CTR917522 DDN917518:DDN917522 DNJ917518:DNJ917522 DXF917518:DXF917522 EHB917518:EHB917522 EQX917518:EQX917522 FAT917518:FAT917522 FKP917518:FKP917522 FUL917518:FUL917522 GEH917518:GEH917522 GOD917518:GOD917522 GXZ917518:GXZ917522 HHV917518:HHV917522 HRR917518:HRR917522 IBN917518:IBN917522 ILJ917518:ILJ917522 IVF917518:IVF917522 JFB917518:JFB917522 JOX917518:JOX917522 JYT917518:JYT917522 KIP917518:KIP917522 KSL917518:KSL917522 LCH917518:LCH917522 LMD917518:LMD917522 LVZ917518:LVZ917522 MFV917518:MFV917522 MPR917518:MPR917522 MZN917518:MZN917522 NJJ917518:NJJ917522 NTF917518:NTF917522 ODB917518:ODB917522 OMX917518:OMX917522 OWT917518:OWT917522 PGP917518:PGP917522 PQL917518:PQL917522 QAH917518:QAH917522 QKD917518:QKD917522 QTZ917518:QTZ917522 RDV917518:RDV917522 RNR917518:RNR917522 RXN917518:RXN917522 SHJ917518:SHJ917522 SRF917518:SRF917522 TBB917518:TBB917522 TKX917518:TKX917522 TUT917518:TUT917522 UEP917518:UEP917522 UOL917518:UOL917522 UYH917518:UYH917522 VID917518:VID917522 VRZ917518:VRZ917522 WBV917518:WBV917522 WLR917518:WLR917522 WVN917518:WVN917522 JB983054:JB983058 SX983054:SX983058 ACT983054:ACT983058 AMP983054:AMP983058 AWL983054:AWL983058 BGH983054:BGH983058 BQD983054:BQD983058 BZZ983054:BZZ983058 CJV983054:CJV983058 CTR983054:CTR983058 DDN983054:DDN983058 DNJ983054:DNJ983058 DXF983054:DXF983058 EHB983054:EHB983058 EQX983054:EQX983058 FAT983054:FAT983058 FKP983054:FKP983058 FUL983054:FUL983058 GEH983054:GEH983058 GOD983054:GOD983058 GXZ983054:GXZ983058 HHV983054:HHV983058 HRR983054:HRR983058 IBN983054:IBN983058 ILJ983054:ILJ983058 IVF983054:IVF983058 JFB983054:JFB983058 JOX983054:JOX983058 JYT983054:JYT983058 KIP983054:KIP983058 KSL983054:KSL983058 LCH983054:LCH983058 LMD983054:LMD983058 LVZ983054:LVZ983058 MFV983054:MFV983058 MPR983054:MPR983058 MZN983054:MZN983058 NJJ983054:NJJ983058 NTF983054:NTF983058 ODB983054:ODB983058 OMX983054:OMX983058 OWT983054:OWT983058 PGP983054:PGP983058 PQL983054:PQL983058 QAH983054:QAH983058 QKD983054:QKD983058 QTZ983054:QTZ983058 RDV983054:RDV983058 RNR983054:RNR983058 RXN983054:RXN983058 SHJ983054:SHJ983058 SRF983054:SRF983058 TBB983054:TBB983058 TKX983054:TKX983058 TUT983054:TUT983058 UEP983054:UEP983058 UOL983054:UOL983058 UYH983054:UYH983058 VID983054:VID983058 VRZ983054:VRZ983058 WBV983054:WBV983058 WLR983054:WLR983058 WVN983054:WVN983058 IS14:IS18 SO14:SO18 ACK14:ACK18 AMG14:AMG18 AWC14:AWC18 BFY14:BFY18 BPU14:BPU18 BZQ14:BZQ18 CJM14:CJM18 CTI14:CTI18 DDE14:DDE18 DNA14:DNA18 DWW14:DWW18 EGS14:EGS18 EQO14:EQO18 FAK14:FAK18 FKG14:FKG18 FUC14:FUC18 GDY14:GDY18 GNU14:GNU18 GXQ14:GXQ18 HHM14:HHM18 HRI14:HRI18 IBE14:IBE18 ILA14:ILA18 IUW14:IUW18 JES14:JES18 JOO14:JOO18 JYK14:JYK18 KIG14:KIG18 KSC14:KSC18 LBY14:LBY18 LLU14:LLU18 LVQ14:LVQ18 MFM14:MFM18 MPI14:MPI18 MZE14:MZE18 NJA14:NJA18 NSW14:NSW18 OCS14:OCS18 OMO14:OMO18 OWK14:OWK18 PGG14:PGG18 PQC14:PQC18 PZY14:PZY18 QJU14:QJU18 QTQ14:QTQ18 RDM14:RDM18 RNI14:RNI18 RXE14:RXE18 SHA14:SHA18 SQW14:SQW18 TAS14:TAS18 TKO14:TKO18 TUK14:TUK18 UEG14:UEG18 UOC14:UOC18 UXY14:UXY18 VHU14:VHU18 VRQ14:VRQ18 WBM14:WBM18 WLI14:WLI18 WVE14:WVE18 IS65550:IS65554 SO65550:SO65554 ACK65550:ACK65554 AMG65550:AMG65554 AWC65550:AWC65554 BFY65550:BFY65554 BPU65550:BPU65554 BZQ65550:BZQ65554 CJM65550:CJM65554 CTI65550:CTI65554 DDE65550:DDE65554 DNA65550:DNA65554 DWW65550:DWW65554 EGS65550:EGS65554 EQO65550:EQO65554 FAK65550:FAK65554 FKG65550:FKG65554 FUC65550:FUC65554 GDY65550:GDY65554 GNU65550:GNU65554 GXQ65550:GXQ65554 HHM65550:HHM65554 HRI65550:HRI65554 IBE65550:IBE65554 ILA65550:ILA65554 IUW65550:IUW65554 JES65550:JES65554 JOO65550:JOO65554 JYK65550:JYK65554 KIG65550:KIG65554 KSC65550:KSC65554 LBY65550:LBY65554 LLU65550:LLU65554 LVQ65550:LVQ65554 MFM65550:MFM65554 MPI65550:MPI65554 MZE65550:MZE65554 NJA65550:NJA65554 NSW65550:NSW65554 OCS65550:OCS65554 OMO65550:OMO65554 OWK65550:OWK65554 PGG65550:PGG65554 PQC65550:PQC65554 PZY65550:PZY65554 QJU65550:QJU65554 QTQ65550:QTQ65554 RDM65550:RDM65554 RNI65550:RNI65554 RXE65550:RXE65554 SHA65550:SHA65554 SQW65550:SQW65554 TAS65550:TAS65554 TKO65550:TKO65554 TUK65550:TUK65554 UEG65550:UEG65554 UOC65550:UOC65554 UXY65550:UXY65554 VHU65550:VHU65554 VRQ65550:VRQ65554 WBM65550:WBM65554 WLI65550:WLI65554 WVE65550:WVE65554 IS131086:IS131090 SO131086:SO131090 ACK131086:ACK131090 AMG131086:AMG131090 AWC131086:AWC131090 BFY131086:BFY131090 BPU131086:BPU131090 BZQ131086:BZQ131090 CJM131086:CJM131090 CTI131086:CTI131090 DDE131086:DDE131090 DNA131086:DNA131090 DWW131086:DWW131090 EGS131086:EGS131090 EQO131086:EQO131090 FAK131086:FAK131090 FKG131086:FKG131090 FUC131086:FUC131090 GDY131086:GDY131090 GNU131086:GNU131090 GXQ131086:GXQ131090 HHM131086:HHM131090 HRI131086:HRI131090 IBE131086:IBE131090 ILA131086:ILA131090 IUW131086:IUW131090 JES131086:JES131090 JOO131086:JOO131090 JYK131086:JYK131090 KIG131086:KIG131090 KSC131086:KSC131090 LBY131086:LBY131090 LLU131086:LLU131090 LVQ131086:LVQ131090 MFM131086:MFM131090 MPI131086:MPI131090 MZE131086:MZE131090 NJA131086:NJA131090 NSW131086:NSW131090 OCS131086:OCS131090 OMO131086:OMO131090 OWK131086:OWK131090 PGG131086:PGG131090 PQC131086:PQC131090 PZY131086:PZY131090 QJU131086:QJU131090 QTQ131086:QTQ131090 RDM131086:RDM131090 RNI131086:RNI131090 RXE131086:RXE131090 SHA131086:SHA131090 SQW131086:SQW131090 TAS131086:TAS131090 TKO131086:TKO131090 TUK131086:TUK131090 UEG131086:UEG131090 UOC131086:UOC131090 UXY131086:UXY131090 VHU131086:VHU131090 VRQ131086:VRQ131090 WBM131086:WBM131090 WLI131086:WLI131090 WVE131086:WVE131090 IS196622:IS196626 SO196622:SO196626 ACK196622:ACK196626 AMG196622:AMG196626 AWC196622:AWC196626 BFY196622:BFY196626 BPU196622:BPU196626 BZQ196622:BZQ196626 CJM196622:CJM196626 CTI196622:CTI196626 DDE196622:DDE196626 DNA196622:DNA196626 DWW196622:DWW196626 EGS196622:EGS196626 EQO196622:EQO196626 FAK196622:FAK196626 FKG196622:FKG196626 FUC196622:FUC196626 GDY196622:GDY196626 GNU196622:GNU196626 GXQ196622:GXQ196626 HHM196622:HHM196626 HRI196622:HRI196626 IBE196622:IBE196626 ILA196622:ILA196626 IUW196622:IUW196626 JES196622:JES196626 JOO196622:JOO196626 JYK196622:JYK196626 KIG196622:KIG196626 KSC196622:KSC196626 LBY196622:LBY196626 LLU196622:LLU196626 LVQ196622:LVQ196626 MFM196622:MFM196626 MPI196622:MPI196626 MZE196622:MZE196626 NJA196622:NJA196626 NSW196622:NSW196626 OCS196622:OCS196626 OMO196622:OMO196626 OWK196622:OWK196626 PGG196622:PGG196626 PQC196622:PQC196626 PZY196622:PZY196626 QJU196622:QJU196626 QTQ196622:QTQ196626 RDM196622:RDM196626 RNI196622:RNI196626 RXE196622:RXE196626 SHA196622:SHA196626 SQW196622:SQW196626 TAS196622:TAS196626 TKO196622:TKO196626 TUK196622:TUK196626 UEG196622:UEG196626 UOC196622:UOC196626 UXY196622:UXY196626 VHU196622:VHU196626 VRQ196622:VRQ196626 WBM196622:WBM196626 WLI196622:WLI196626 WVE196622:WVE196626 IS262158:IS262162 SO262158:SO262162 ACK262158:ACK262162 AMG262158:AMG262162 AWC262158:AWC262162 BFY262158:BFY262162 BPU262158:BPU262162 BZQ262158:BZQ262162 CJM262158:CJM262162 CTI262158:CTI262162 DDE262158:DDE262162 DNA262158:DNA262162 DWW262158:DWW262162 EGS262158:EGS262162 EQO262158:EQO262162 FAK262158:FAK262162 FKG262158:FKG262162 FUC262158:FUC262162 GDY262158:GDY262162 GNU262158:GNU262162 GXQ262158:GXQ262162 HHM262158:HHM262162 HRI262158:HRI262162 IBE262158:IBE262162 ILA262158:ILA262162 IUW262158:IUW262162 JES262158:JES262162 JOO262158:JOO262162 JYK262158:JYK262162 KIG262158:KIG262162 KSC262158:KSC262162 LBY262158:LBY262162 LLU262158:LLU262162 LVQ262158:LVQ262162 MFM262158:MFM262162 MPI262158:MPI262162 MZE262158:MZE262162 NJA262158:NJA262162 NSW262158:NSW262162 OCS262158:OCS262162 OMO262158:OMO262162 OWK262158:OWK262162 PGG262158:PGG262162 PQC262158:PQC262162 PZY262158:PZY262162 QJU262158:QJU262162 QTQ262158:QTQ262162 RDM262158:RDM262162 RNI262158:RNI262162 RXE262158:RXE262162 SHA262158:SHA262162 SQW262158:SQW262162 TAS262158:TAS262162 TKO262158:TKO262162 TUK262158:TUK262162 UEG262158:UEG262162 UOC262158:UOC262162 UXY262158:UXY262162 VHU262158:VHU262162 VRQ262158:VRQ262162 WBM262158:WBM262162 WLI262158:WLI262162 WVE262158:WVE262162 IS327694:IS327698 SO327694:SO327698 ACK327694:ACK327698 AMG327694:AMG327698 AWC327694:AWC327698 BFY327694:BFY327698 BPU327694:BPU327698 BZQ327694:BZQ327698 CJM327694:CJM327698 CTI327694:CTI327698 DDE327694:DDE327698 DNA327694:DNA327698 DWW327694:DWW327698 EGS327694:EGS327698 EQO327694:EQO327698 FAK327694:FAK327698 FKG327694:FKG327698 FUC327694:FUC327698 GDY327694:GDY327698 GNU327694:GNU327698 GXQ327694:GXQ327698 HHM327694:HHM327698 HRI327694:HRI327698 IBE327694:IBE327698 ILA327694:ILA327698 IUW327694:IUW327698 JES327694:JES327698 JOO327694:JOO327698 JYK327694:JYK327698 KIG327694:KIG327698 KSC327694:KSC327698 LBY327694:LBY327698 LLU327694:LLU327698 LVQ327694:LVQ327698 MFM327694:MFM327698 MPI327694:MPI327698 MZE327694:MZE327698 NJA327694:NJA327698 NSW327694:NSW327698 OCS327694:OCS327698 OMO327694:OMO327698 OWK327694:OWK327698 PGG327694:PGG327698 PQC327694:PQC327698 PZY327694:PZY327698 QJU327694:QJU327698 QTQ327694:QTQ327698 RDM327694:RDM327698 RNI327694:RNI327698 RXE327694:RXE327698 SHA327694:SHA327698 SQW327694:SQW327698 TAS327694:TAS327698 TKO327694:TKO327698 TUK327694:TUK327698 UEG327694:UEG327698 UOC327694:UOC327698 UXY327694:UXY327698 VHU327694:VHU327698 VRQ327694:VRQ327698 WBM327694:WBM327698 WLI327694:WLI327698 WVE327694:WVE327698 IS393230:IS393234 SO393230:SO393234 ACK393230:ACK393234 AMG393230:AMG393234 AWC393230:AWC393234 BFY393230:BFY393234 BPU393230:BPU393234 BZQ393230:BZQ393234 CJM393230:CJM393234 CTI393230:CTI393234 DDE393230:DDE393234 DNA393230:DNA393234 DWW393230:DWW393234 EGS393230:EGS393234 EQO393230:EQO393234 FAK393230:FAK393234 FKG393230:FKG393234 FUC393230:FUC393234 GDY393230:GDY393234 GNU393230:GNU393234 GXQ393230:GXQ393234 HHM393230:HHM393234 HRI393230:HRI393234 IBE393230:IBE393234 ILA393230:ILA393234 IUW393230:IUW393234 JES393230:JES393234 JOO393230:JOO393234 JYK393230:JYK393234 KIG393230:KIG393234 KSC393230:KSC393234 LBY393230:LBY393234 LLU393230:LLU393234 LVQ393230:LVQ393234 MFM393230:MFM393234 MPI393230:MPI393234 MZE393230:MZE393234 NJA393230:NJA393234 NSW393230:NSW393234 OCS393230:OCS393234 OMO393230:OMO393234 OWK393230:OWK393234 PGG393230:PGG393234 PQC393230:PQC393234 PZY393230:PZY393234 QJU393230:QJU393234 QTQ393230:QTQ393234 RDM393230:RDM393234 RNI393230:RNI393234 RXE393230:RXE393234 SHA393230:SHA393234 SQW393230:SQW393234 TAS393230:TAS393234 TKO393230:TKO393234 TUK393230:TUK393234 UEG393230:UEG393234 UOC393230:UOC393234 UXY393230:UXY393234 VHU393230:VHU393234 VRQ393230:VRQ393234 WBM393230:WBM393234 WLI393230:WLI393234 WVE393230:WVE393234 IS458766:IS458770 SO458766:SO458770 ACK458766:ACK458770 AMG458766:AMG458770 AWC458766:AWC458770 BFY458766:BFY458770 BPU458766:BPU458770 BZQ458766:BZQ458770 CJM458766:CJM458770 CTI458766:CTI458770 DDE458766:DDE458770 DNA458766:DNA458770 DWW458766:DWW458770 EGS458766:EGS458770 EQO458766:EQO458770 FAK458766:FAK458770 FKG458766:FKG458770 FUC458766:FUC458770 GDY458766:GDY458770 GNU458766:GNU458770 GXQ458766:GXQ458770 HHM458766:HHM458770 HRI458766:HRI458770 IBE458766:IBE458770 ILA458766:ILA458770 IUW458766:IUW458770 JES458766:JES458770 JOO458766:JOO458770 JYK458766:JYK458770 KIG458766:KIG458770 KSC458766:KSC458770 LBY458766:LBY458770 LLU458766:LLU458770 LVQ458766:LVQ458770 MFM458766:MFM458770 MPI458766:MPI458770 MZE458766:MZE458770 NJA458766:NJA458770 NSW458766:NSW458770 OCS458766:OCS458770 OMO458766:OMO458770 OWK458766:OWK458770 PGG458766:PGG458770 PQC458766:PQC458770 PZY458766:PZY458770 QJU458766:QJU458770 QTQ458766:QTQ458770 RDM458766:RDM458770 RNI458766:RNI458770 RXE458766:RXE458770 SHA458766:SHA458770 SQW458766:SQW458770 TAS458766:TAS458770 TKO458766:TKO458770 TUK458766:TUK458770 UEG458766:UEG458770 UOC458766:UOC458770 UXY458766:UXY458770 VHU458766:VHU458770 VRQ458766:VRQ458770 WBM458766:WBM458770 WLI458766:WLI458770 WVE458766:WVE458770 IS524302:IS524306 SO524302:SO524306 ACK524302:ACK524306 AMG524302:AMG524306 AWC524302:AWC524306 BFY524302:BFY524306 BPU524302:BPU524306 BZQ524302:BZQ524306 CJM524302:CJM524306 CTI524302:CTI524306 DDE524302:DDE524306 DNA524302:DNA524306 DWW524302:DWW524306 EGS524302:EGS524306 EQO524302:EQO524306 FAK524302:FAK524306 FKG524302:FKG524306 FUC524302:FUC524306 GDY524302:GDY524306 GNU524302:GNU524306 GXQ524302:GXQ524306 HHM524302:HHM524306 HRI524302:HRI524306 IBE524302:IBE524306 ILA524302:ILA524306 IUW524302:IUW524306 JES524302:JES524306 JOO524302:JOO524306 JYK524302:JYK524306 KIG524302:KIG524306 KSC524302:KSC524306 LBY524302:LBY524306 LLU524302:LLU524306 LVQ524302:LVQ524306 MFM524302:MFM524306 MPI524302:MPI524306 MZE524302:MZE524306 NJA524302:NJA524306 NSW524302:NSW524306 OCS524302:OCS524306 OMO524302:OMO524306 OWK524302:OWK524306 PGG524302:PGG524306 PQC524302:PQC524306 PZY524302:PZY524306 QJU524302:QJU524306 QTQ524302:QTQ524306 RDM524302:RDM524306 RNI524302:RNI524306 RXE524302:RXE524306 SHA524302:SHA524306 SQW524302:SQW524306 TAS524302:TAS524306 TKO524302:TKO524306 TUK524302:TUK524306 UEG524302:UEG524306 UOC524302:UOC524306 UXY524302:UXY524306 VHU524302:VHU524306 VRQ524302:VRQ524306 WBM524302:WBM524306 WLI524302:WLI524306 WVE524302:WVE524306 IS589838:IS589842 SO589838:SO589842 ACK589838:ACK589842 AMG589838:AMG589842 AWC589838:AWC589842 BFY589838:BFY589842 BPU589838:BPU589842 BZQ589838:BZQ589842 CJM589838:CJM589842 CTI589838:CTI589842 DDE589838:DDE589842 DNA589838:DNA589842 DWW589838:DWW589842 EGS589838:EGS589842 EQO589838:EQO589842 FAK589838:FAK589842 FKG589838:FKG589842 FUC589838:FUC589842 GDY589838:GDY589842 GNU589838:GNU589842 GXQ589838:GXQ589842 HHM589838:HHM589842 HRI589838:HRI589842 IBE589838:IBE589842 ILA589838:ILA589842 IUW589838:IUW589842 JES589838:JES589842 JOO589838:JOO589842 JYK589838:JYK589842 KIG589838:KIG589842 KSC589838:KSC589842 LBY589838:LBY589842 LLU589838:LLU589842 LVQ589838:LVQ589842 MFM589838:MFM589842 MPI589838:MPI589842 MZE589838:MZE589842 NJA589838:NJA589842 NSW589838:NSW589842 OCS589838:OCS589842 OMO589838:OMO589842 OWK589838:OWK589842 PGG589838:PGG589842 PQC589838:PQC589842 PZY589838:PZY589842 QJU589838:QJU589842 QTQ589838:QTQ589842 RDM589838:RDM589842 RNI589838:RNI589842 RXE589838:RXE589842 SHA589838:SHA589842 SQW589838:SQW589842 TAS589838:TAS589842 TKO589838:TKO589842 TUK589838:TUK589842 UEG589838:UEG589842 UOC589838:UOC589842 UXY589838:UXY589842 VHU589838:VHU589842 VRQ589838:VRQ589842 WBM589838:WBM589842 WLI589838:WLI589842 WVE589838:WVE589842 IS655374:IS655378 SO655374:SO655378 ACK655374:ACK655378 AMG655374:AMG655378 AWC655374:AWC655378 BFY655374:BFY655378 BPU655374:BPU655378 BZQ655374:BZQ655378 CJM655374:CJM655378 CTI655374:CTI655378 DDE655374:DDE655378 DNA655374:DNA655378 DWW655374:DWW655378 EGS655374:EGS655378 EQO655374:EQO655378 FAK655374:FAK655378 FKG655374:FKG655378 FUC655374:FUC655378 GDY655374:GDY655378 GNU655374:GNU655378 GXQ655374:GXQ655378 HHM655374:HHM655378 HRI655374:HRI655378 IBE655374:IBE655378 ILA655374:ILA655378 IUW655374:IUW655378 JES655374:JES655378 JOO655374:JOO655378 JYK655374:JYK655378 KIG655374:KIG655378 KSC655374:KSC655378 LBY655374:LBY655378 LLU655374:LLU655378 LVQ655374:LVQ655378 MFM655374:MFM655378 MPI655374:MPI655378 MZE655374:MZE655378 NJA655374:NJA655378 NSW655374:NSW655378 OCS655374:OCS655378 OMO655374:OMO655378 OWK655374:OWK655378 PGG655374:PGG655378 PQC655374:PQC655378 PZY655374:PZY655378 QJU655374:QJU655378 QTQ655374:QTQ655378 RDM655374:RDM655378 RNI655374:RNI655378 RXE655374:RXE655378 SHA655374:SHA655378 SQW655374:SQW655378 TAS655374:TAS655378 TKO655374:TKO655378 TUK655374:TUK655378 UEG655374:UEG655378 UOC655374:UOC655378 UXY655374:UXY655378 VHU655374:VHU655378 VRQ655374:VRQ655378 WBM655374:WBM655378 WLI655374:WLI655378 WVE655374:WVE655378 IS720910:IS720914 SO720910:SO720914 ACK720910:ACK720914 AMG720910:AMG720914 AWC720910:AWC720914 BFY720910:BFY720914 BPU720910:BPU720914 BZQ720910:BZQ720914 CJM720910:CJM720914 CTI720910:CTI720914 DDE720910:DDE720914 DNA720910:DNA720914 DWW720910:DWW720914 EGS720910:EGS720914 EQO720910:EQO720914 FAK720910:FAK720914 FKG720910:FKG720914 FUC720910:FUC720914 GDY720910:GDY720914 GNU720910:GNU720914 GXQ720910:GXQ720914 HHM720910:HHM720914 HRI720910:HRI720914 IBE720910:IBE720914 ILA720910:ILA720914 IUW720910:IUW720914 JES720910:JES720914 JOO720910:JOO720914 JYK720910:JYK720914 KIG720910:KIG720914 KSC720910:KSC720914 LBY720910:LBY720914 LLU720910:LLU720914 LVQ720910:LVQ720914 MFM720910:MFM720914 MPI720910:MPI720914 MZE720910:MZE720914 NJA720910:NJA720914 NSW720910:NSW720914 OCS720910:OCS720914 OMO720910:OMO720914 OWK720910:OWK720914 PGG720910:PGG720914 PQC720910:PQC720914 PZY720910:PZY720914 QJU720910:QJU720914 QTQ720910:QTQ720914 RDM720910:RDM720914 RNI720910:RNI720914 RXE720910:RXE720914 SHA720910:SHA720914 SQW720910:SQW720914 TAS720910:TAS720914 TKO720910:TKO720914 TUK720910:TUK720914 UEG720910:UEG720914 UOC720910:UOC720914 UXY720910:UXY720914 VHU720910:VHU720914 VRQ720910:VRQ720914 WBM720910:WBM720914 WLI720910:WLI720914 WVE720910:WVE720914 IS786446:IS786450 SO786446:SO786450 ACK786446:ACK786450 AMG786446:AMG786450 AWC786446:AWC786450 BFY786446:BFY786450 BPU786446:BPU786450 BZQ786446:BZQ786450 CJM786446:CJM786450 CTI786446:CTI786450 DDE786446:DDE786450 DNA786446:DNA786450 DWW786446:DWW786450 EGS786446:EGS786450 EQO786446:EQO786450 FAK786446:FAK786450 FKG786446:FKG786450 FUC786446:FUC786450 GDY786446:GDY786450 GNU786446:GNU786450 GXQ786446:GXQ786450 HHM786446:HHM786450 HRI786446:HRI786450 IBE786446:IBE786450 ILA786446:ILA786450 IUW786446:IUW786450 JES786446:JES786450 JOO786446:JOO786450 JYK786446:JYK786450 KIG786446:KIG786450 KSC786446:KSC786450 LBY786446:LBY786450 LLU786446:LLU786450 LVQ786446:LVQ786450 MFM786446:MFM786450 MPI786446:MPI786450 MZE786446:MZE786450 NJA786446:NJA786450 NSW786446:NSW786450 OCS786446:OCS786450 OMO786446:OMO786450 OWK786446:OWK786450 PGG786446:PGG786450 PQC786446:PQC786450 PZY786446:PZY786450 QJU786446:QJU786450 QTQ786446:QTQ786450 RDM786446:RDM786450 RNI786446:RNI786450 RXE786446:RXE786450 SHA786446:SHA786450 SQW786446:SQW786450 TAS786446:TAS786450 TKO786446:TKO786450 TUK786446:TUK786450 UEG786446:UEG786450 UOC786446:UOC786450 UXY786446:UXY786450 VHU786446:VHU786450 VRQ786446:VRQ786450 WBM786446:WBM786450 WLI786446:WLI786450 WVE786446:WVE786450 IS851982:IS851986 SO851982:SO851986 ACK851982:ACK851986 AMG851982:AMG851986 AWC851982:AWC851986 BFY851982:BFY851986 BPU851982:BPU851986 BZQ851982:BZQ851986 CJM851982:CJM851986 CTI851982:CTI851986 DDE851982:DDE851986 DNA851982:DNA851986 DWW851982:DWW851986 EGS851982:EGS851986 EQO851982:EQO851986 FAK851982:FAK851986 FKG851982:FKG851986 FUC851982:FUC851986 GDY851982:GDY851986 GNU851982:GNU851986 GXQ851982:GXQ851986 HHM851982:HHM851986 HRI851982:HRI851986 IBE851982:IBE851986 ILA851982:ILA851986 IUW851982:IUW851986 JES851982:JES851986 JOO851982:JOO851986 JYK851982:JYK851986 KIG851982:KIG851986 KSC851982:KSC851986 LBY851982:LBY851986 LLU851982:LLU851986 LVQ851982:LVQ851986 MFM851982:MFM851986 MPI851982:MPI851986 MZE851982:MZE851986 NJA851982:NJA851986 NSW851982:NSW851986 OCS851982:OCS851986 OMO851982:OMO851986 OWK851982:OWK851986 PGG851982:PGG851986 PQC851982:PQC851986 PZY851982:PZY851986 QJU851982:QJU851986 QTQ851982:QTQ851986 RDM851982:RDM851986 RNI851982:RNI851986 RXE851982:RXE851986 SHA851982:SHA851986 SQW851982:SQW851986 TAS851982:TAS851986 TKO851982:TKO851986 TUK851982:TUK851986 UEG851982:UEG851986 UOC851982:UOC851986 UXY851982:UXY851986 VHU851982:VHU851986 VRQ851982:VRQ851986 WBM851982:WBM851986 WLI851982:WLI851986 WVE851982:WVE851986 IS917518:IS917522 SO917518:SO917522 ACK917518:ACK917522 AMG917518:AMG917522 AWC917518:AWC917522 BFY917518:BFY917522 BPU917518:BPU917522 BZQ917518:BZQ917522 CJM917518:CJM917522 CTI917518:CTI917522 DDE917518:DDE917522 DNA917518:DNA917522 DWW917518:DWW917522 EGS917518:EGS917522 EQO917518:EQO917522 FAK917518:FAK917522 FKG917518:FKG917522 FUC917518:FUC917522 GDY917518:GDY917522 GNU917518:GNU917522 GXQ917518:GXQ917522 HHM917518:HHM917522 HRI917518:HRI917522 IBE917518:IBE917522 ILA917518:ILA917522 IUW917518:IUW917522 JES917518:JES917522 JOO917518:JOO917522 JYK917518:JYK917522 KIG917518:KIG917522 KSC917518:KSC917522 LBY917518:LBY917522 LLU917518:LLU917522 LVQ917518:LVQ917522 MFM917518:MFM917522 MPI917518:MPI917522 MZE917518:MZE917522 NJA917518:NJA917522 NSW917518:NSW917522 OCS917518:OCS917522 OMO917518:OMO917522 OWK917518:OWK917522 PGG917518:PGG917522 PQC917518:PQC917522 PZY917518:PZY917522 QJU917518:QJU917522 QTQ917518:QTQ917522 RDM917518:RDM917522 RNI917518:RNI917522 RXE917518:RXE917522 SHA917518:SHA917522 SQW917518:SQW917522 TAS917518:TAS917522 TKO917518:TKO917522 TUK917518:TUK917522 UEG917518:UEG917522 UOC917518:UOC917522 UXY917518:UXY917522 VHU917518:VHU917522 VRQ917518:VRQ917522 WBM917518:WBM917522 WLI917518:WLI917522 WVE917518:WVE917522 IS983054:IS983058 SO983054:SO983058 ACK983054:ACK983058 AMG983054:AMG983058 AWC983054:AWC983058 BFY983054:BFY983058 BPU983054:BPU983058 BZQ983054:BZQ983058 CJM983054:CJM983058 CTI983054:CTI983058 DDE983054:DDE983058 DNA983054:DNA983058 DWW983054:DWW983058 EGS983054:EGS983058 EQO983054:EQO983058 FAK983054:FAK983058 FKG983054:FKG983058 FUC983054:FUC983058 GDY983054:GDY983058 GNU983054:GNU983058 GXQ983054:GXQ983058 HHM983054:HHM983058 HRI983054:HRI983058 IBE983054:IBE983058 ILA983054:ILA983058 IUW983054:IUW983058 JES983054:JES983058 JOO983054:JOO983058 JYK983054:JYK983058 KIG983054:KIG983058 KSC983054:KSC983058 LBY983054:LBY983058 LLU983054:LLU983058 LVQ983054:LVQ983058 MFM983054:MFM983058 MPI983054:MPI983058 MZE983054:MZE983058 NJA983054:NJA983058 NSW983054:NSW983058 OCS983054:OCS983058 OMO983054:OMO983058 OWK983054:OWK983058 PGG983054:PGG983058 PQC983054:PQC983058 PZY983054:PZY983058 QJU983054:QJU983058 QTQ983054:QTQ983058 RDM983054:RDM983058 RNI983054:RNI983058 RXE983054:RXE983058 SHA983054:SHA983058 SQW983054:SQW983058 TAS983054:TAS983058 TKO983054:TKO983058 TUK983054:TUK983058 UEG983054:UEG983058 UOC983054:UOC983058 UXY983054:UXY983058 VHU983054:VHU983058 VRQ983054:VRQ983058 WBM983054:WBM983058 WLI983054:WLI983058 WVE983054:WVE983058 IU14:IV18 SQ14:SR18 ACM14:ACN18 AMI14:AMJ18 AWE14:AWF18 BGA14:BGB18 BPW14:BPX18 BZS14:BZT18 CJO14:CJP18 CTK14:CTL18 DDG14:DDH18 DNC14:DND18 DWY14:DWZ18 EGU14:EGV18 EQQ14:EQR18 FAM14:FAN18 FKI14:FKJ18 FUE14:FUF18 GEA14:GEB18 GNW14:GNX18 GXS14:GXT18 HHO14:HHP18 HRK14:HRL18 IBG14:IBH18 ILC14:ILD18 IUY14:IUZ18 JEU14:JEV18 JOQ14:JOR18 JYM14:JYN18 KII14:KIJ18 KSE14:KSF18 LCA14:LCB18 LLW14:LLX18 LVS14:LVT18 MFO14:MFP18 MPK14:MPL18 MZG14:MZH18 NJC14:NJD18 NSY14:NSZ18 OCU14:OCV18 OMQ14:OMR18 OWM14:OWN18 PGI14:PGJ18 PQE14:PQF18 QAA14:QAB18 QJW14:QJX18 QTS14:QTT18 RDO14:RDP18 RNK14:RNL18 RXG14:RXH18 SHC14:SHD18 SQY14:SQZ18 TAU14:TAV18 TKQ14:TKR18 TUM14:TUN18 UEI14:UEJ18 UOE14:UOF18 UYA14:UYB18 VHW14:VHX18 VRS14:VRT18 WBO14:WBP18 WLK14:WLL18 WVG14:WVH18 IU65550:IV65554 SQ65550:SR65554 ACM65550:ACN65554 AMI65550:AMJ65554 AWE65550:AWF65554 BGA65550:BGB65554 BPW65550:BPX65554 BZS65550:BZT65554 CJO65550:CJP65554 CTK65550:CTL65554 DDG65550:DDH65554 DNC65550:DND65554 DWY65550:DWZ65554 EGU65550:EGV65554 EQQ65550:EQR65554 FAM65550:FAN65554 FKI65550:FKJ65554 FUE65550:FUF65554 GEA65550:GEB65554 GNW65550:GNX65554 GXS65550:GXT65554 HHO65550:HHP65554 HRK65550:HRL65554 IBG65550:IBH65554 ILC65550:ILD65554 IUY65550:IUZ65554 JEU65550:JEV65554 JOQ65550:JOR65554 JYM65550:JYN65554 KII65550:KIJ65554 KSE65550:KSF65554 LCA65550:LCB65554 LLW65550:LLX65554 LVS65550:LVT65554 MFO65550:MFP65554 MPK65550:MPL65554 MZG65550:MZH65554 NJC65550:NJD65554 NSY65550:NSZ65554 OCU65550:OCV65554 OMQ65550:OMR65554 OWM65550:OWN65554 PGI65550:PGJ65554 PQE65550:PQF65554 QAA65550:QAB65554 QJW65550:QJX65554 QTS65550:QTT65554 RDO65550:RDP65554 RNK65550:RNL65554 RXG65550:RXH65554 SHC65550:SHD65554 SQY65550:SQZ65554 TAU65550:TAV65554 TKQ65550:TKR65554 TUM65550:TUN65554 UEI65550:UEJ65554 UOE65550:UOF65554 UYA65550:UYB65554 VHW65550:VHX65554 VRS65550:VRT65554 WBO65550:WBP65554 WLK65550:WLL65554 WVG65550:WVH65554 IU131086:IV131090 SQ131086:SR131090 ACM131086:ACN131090 AMI131086:AMJ131090 AWE131086:AWF131090 BGA131086:BGB131090 BPW131086:BPX131090 BZS131086:BZT131090 CJO131086:CJP131090 CTK131086:CTL131090 DDG131086:DDH131090 DNC131086:DND131090 DWY131086:DWZ131090 EGU131086:EGV131090 EQQ131086:EQR131090 FAM131086:FAN131090 FKI131086:FKJ131090 FUE131086:FUF131090 GEA131086:GEB131090 GNW131086:GNX131090 GXS131086:GXT131090 HHO131086:HHP131090 HRK131086:HRL131090 IBG131086:IBH131090 ILC131086:ILD131090 IUY131086:IUZ131090 JEU131086:JEV131090 JOQ131086:JOR131090 JYM131086:JYN131090 KII131086:KIJ131090 KSE131086:KSF131090 LCA131086:LCB131090 LLW131086:LLX131090 LVS131086:LVT131090 MFO131086:MFP131090 MPK131086:MPL131090 MZG131086:MZH131090 NJC131086:NJD131090 NSY131086:NSZ131090 OCU131086:OCV131090 OMQ131086:OMR131090 OWM131086:OWN131090 PGI131086:PGJ131090 PQE131086:PQF131090 QAA131086:QAB131090 QJW131086:QJX131090 QTS131086:QTT131090 RDO131086:RDP131090 RNK131086:RNL131090 RXG131086:RXH131090 SHC131086:SHD131090 SQY131086:SQZ131090 TAU131086:TAV131090 TKQ131086:TKR131090 TUM131086:TUN131090 UEI131086:UEJ131090 UOE131086:UOF131090 UYA131086:UYB131090 VHW131086:VHX131090 VRS131086:VRT131090 WBO131086:WBP131090 WLK131086:WLL131090 WVG131086:WVH131090 IU196622:IV196626 SQ196622:SR196626 ACM196622:ACN196626 AMI196622:AMJ196626 AWE196622:AWF196626 BGA196622:BGB196626 BPW196622:BPX196626 BZS196622:BZT196626 CJO196622:CJP196626 CTK196622:CTL196626 DDG196622:DDH196626 DNC196622:DND196626 DWY196622:DWZ196626 EGU196622:EGV196626 EQQ196622:EQR196626 FAM196622:FAN196626 FKI196622:FKJ196626 FUE196622:FUF196626 GEA196622:GEB196626 GNW196622:GNX196626 GXS196622:GXT196626 HHO196622:HHP196626 HRK196622:HRL196626 IBG196622:IBH196626 ILC196622:ILD196626 IUY196622:IUZ196626 JEU196622:JEV196626 JOQ196622:JOR196626 JYM196622:JYN196626 KII196622:KIJ196626 KSE196622:KSF196626 LCA196622:LCB196626 LLW196622:LLX196626 LVS196622:LVT196626 MFO196622:MFP196626 MPK196622:MPL196626 MZG196622:MZH196626 NJC196622:NJD196626 NSY196622:NSZ196626 OCU196622:OCV196626 OMQ196622:OMR196626 OWM196622:OWN196626 PGI196622:PGJ196626 PQE196622:PQF196626 QAA196622:QAB196626 QJW196622:QJX196626 QTS196622:QTT196626 RDO196622:RDP196626 RNK196622:RNL196626 RXG196622:RXH196626 SHC196622:SHD196626 SQY196622:SQZ196626 TAU196622:TAV196626 TKQ196622:TKR196626 TUM196622:TUN196626 UEI196622:UEJ196626 UOE196622:UOF196626 UYA196622:UYB196626 VHW196622:VHX196626 VRS196622:VRT196626 WBO196622:WBP196626 WLK196622:WLL196626 WVG196622:WVH196626 IU262158:IV262162 SQ262158:SR262162 ACM262158:ACN262162 AMI262158:AMJ262162 AWE262158:AWF262162 BGA262158:BGB262162 BPW262158:BPX262162 BZS262158:BZT262162 CJO262158:CJP262162 CTK262158:CTL262162 DDG262158:DDH262162 DNC262158:DND262162 DWY262158:DWZ262162 EGU262158:EGV262162 EQQ262158:EQR262162 FAM262158:FAN262162 FKI262158:FKJ262162 FUE262158:FUF262162 GEA262158:GEB262162 GNW262158:GNX262162 GXS262158:GXT262162 HHO262158:HHP262162 HRK262158:HRL262162 IBG262158:IBH262162 ILC262158:ILD262162 IUY262158:IUZ262162 JEU262158:JEV262162 JOQ262158:JOR262162 JYM262158:JYN262162 KII262158:KIJ262162 KSE262158:KSF262162 LCA262158:LCB262162 LLW262158:LLX262162 LVS262158:LVT262162 MFO262158:MFP262162 MPK262158:MPL262162 MZG262158:MZH262162 NJC262158:NJD262162 NSY262158:NSZ262162 OCU262158:OCV262162 OMQ262158:OMR262162 OWM262158:OWN262162 PGI262158:PGJ262162 PQE262158:PQF262162 QAA262158:QAB262162 QJW262158:QJX262162 QTS262158:QTT262162 RDO262158:RDP262162 RNK262158:RNL262162 RXG262158:RXH262162 SHC262158:SHD262162 SQY262158:SQZ262162 TAU262158:TAV262162 TKQ262158:TKR262162 TUM262158:TUN262162 UEI262158:UEJ262162 UOE262158:UOF262162 UYA262158:UYB262162 VHW262158:VHX262162 VRS262158:VRT262162 WBO262158:WBP262162 WLK262158:WLL262162 WVG262158:WVH262162 IU327694:IV327698 SQ327694:SR327698 ACM327694:ACN327698 AMI327694:AMJ327698 AWE327694:AWF327698 BGA327694:BGB327698 BPW327694:BPX327698 BZS327694:BZT327698 CJO327694:CJP327698 CTK327694:CTL327698 DDG327694:DDH327698 DNC327694:DND327698 DWY327694:DWZ327698 EGU327694:EGV327698 EQQ327694:EQR327698 FAM327694:FAN327698 FKI327694:FKJ327698 FUE327694:FUF327698 GEA327694:GEB327698 GNW327694:GNX327698 GXS327694:GXT327698 HHO327694:HHP327698 HRK327694:HRL327698 IBG327694:IBH327698 ILC327694:ILD327698 IUY327694:IUZ327698 JEU327694:JEV327698 JOQ327694:JOR327698 JYM327694:JYN327698 KII327694:KIJ327698 KSE327694:KSF327698 LCA327694:LCB327698 LLW327694:LLX327698 LVS327694:LVT327698 MFO327694:MFP327698 MPK327694:MPL327698 MZG327694:MZH327698 NJC327694:NJD327698 NSY327694:NSZ327698 OCU327694:OCV327698 OMQ327694:OMR327698 OWM327694:OWN327698 PGI327694:PGJ327698 PQE327694:PQF327698 QAA327694:QAB327698 QJW327694:QJX327698 QTS327694:QTT327698 RDO327694:RDP327698 RNK327694:RNL327698 RXG327694:RXH327698 SHC327694:SHD327698 SQY327694:SQZ327698 TAU327694:TAV327698 TKQ327694:TKR327698 TUM327694:TUN327698 UEI327694:UEJ327698 UOE327694:UOF327698 UYA327694:UYB327698 VHW327694:VHX327698 VRS327694:VRT327698 WBO327694:WBP327698 WLK327694:WLL327698 WVG327694:WVH327698 IU393230:IV393234 SQ393230:SR393234 ACM393230:ACN393234 AMI393230:AMJ393234 AWE393230:AWF393234 BGA393230:BGB393234 BPW393230:BPX393234 BZS393230:BZT393234 CJO393230:CJP393234 CTK393230:CTL393234 DDG393230:DDH393234 DNC393230:DND393234 DWY393230:DWZ393234 EGU393230:EGV393234 EQQ393230:EQR393234 FAM393230:FAN393234 FKI393230:FKJ393234 FUE393230:FUF393234 GEA393230:GEB393234 GNW393230:GNX393234 GXS393230:GXT393234 HHO393230:HHP393234 HRK393230:HRL393234 IBG393230:IBH393234 ILC393230:ILD393234 IUY393230:IUZ393234 JEU393230:JEV393234 JOQ393230:JOR393234 JYM393230:JYN393234 KII393230:KIJ393234 KSE393230:KSF393234 LCA393230:LCB393234 LLW393230:LLX393234 LVS393230:LVT393234 MFO393230:MFP393234 MPK393230:MPL393234 MZG393230:MZH393234 NJC393230:NJD393234 NSY393230:NSZ393234 OCU393230:OCV393234 OMQ393230:OMR393234 OWM393230:OWN393234 PGI393230:PGJ393234 PQE393230:PQF393234 QAA393230:QAB393234 QJW393230:QJX393234 QTS393230:QTT393234 RDO393230:RDP393234 RNK393230:RNL393234 RXG393230:RXH393234 SHC393230:SHD393234 SQY393230:SQZ393234 TAU393230:TAV393234 TKQ393230:TKR393234 TUM393230:TUN393234 UEI393230:UEJ393234 UOE393230:UOF393234 UYA393230:UYB393234 VHW393230:VHX393234 VRS393230:VRT393234 WBO393230:WBP393234 WLK393230:WLL393234 WVG393230:WVH393234 IU458766:IV458770 SQ458766:SR458770 ACM458766:ACN458770 AMI458766:AMJ458770 AWE458766:AWF458770 BGA458766:BGB458770 BPW458766:BPX458770 BZS458766:BZT458770 CJO458766:CJP458770 CTK458766:CTL458770 DDG458766:DDH458770 DNC458766:DND458770 DWY458766:DWZ458770 EGU458766:EGV458770 EQQ458766:EQR458770 FAM458766:FAN458770 FKI458766:FKJ458770 FUE458766:FUF458770 GEA458766:GEB458770 GNW458766:GNX458770 GXS458766:GXT458770 HHO458766:HHP458770 HRK458766:HRL458770 IBG458766:IBH458770 ILC458766:ILD458770 IUY458766:IUZ458770 JEU458766:JEV458770 JOQ458766:JOR458770 JYM458766:JYN458770 KII458766:KIJ458770 KSE458766:KSF458770 LCA458766:LCB458770 LLW458766:LLX458770 LVS458766:LVT458770 MFO458766:MFP458770 MPK458766:MPL458770 MZG458766:MZH458770 NJC458766:NJD458770 NSY458766:NSZ458770 OCU458766:OCV458770 OMQ458766:OMR458770 OWM458766:OWN458770 PGI458766:PGJ458770 PQE458766:PQF458770 QAA458766:QAB458770 QJW458766:QJX458770 QTS458766:QTT458770 RDO458766:RDP458770 RNK458766:RNL458770 RXG458766:RXH458770 SHC458766:SHD458770 SQY458766:SQZ458770 TAU458766:TAV458770 TKQ458766:TKR458770 TUM458766:TUN458770 UEI458766:UEJ458770 UOE458766:UOF458770 UYA458766:UYB458770 VHW458766:VHX458770 VRS458766:VRT458770 WBO458766:WBP458770 WLK458766:WLL458770 WVG458766:WVH458770 IU524302:IV524306 SQ524302:SR524306 ACM524302:ACN524306 AMI524302:AMJ524306 AWE524302:AWF524306 BGA524302:BGB524306 BPW524302:BPX524306 BZS524302:BZT524306 CJO524302:CJP524306 CTK524302:CTL524306 DDG524302:DDH524306 DNC524302:DND524306 DWY524302:DWZ524306 EGU524302:EGV524306 EQQ524302:EQR524306 FAM524302:FAN524306 FKI524302:FKJ524306 FUE524302:FUF524306 GEA524302:GEB524306 GNW524302:GNX524306 GXS524302:GXT524306 HHO524302:HHP524306 HRK524302:HRL524306 IBG524302:IBH524306 ILC524302:ILD524306 IUY524302:IUZ524306 JEU524302:JEV524306 JOQ524302:JOR524306 JYM524302:JYN524306 KII524302:KIJ524306 KSE524302:KSF524306 LCA524302:LCB524306 LLW524302:LLX524306 LVS524302:LVT524306 MFO524302:MFP524306 MPK524302:MPL524306 MZG524302:MZH524306 NJC524302:NJD524306 NSY524302:NSZ524306 OCU524302:OCV524306 OMQ524302:OMR524306 OWM524302:OWN524306 PGI524302:PGJ524306 PQE524302:PQF524306 QAA524302:QAB524306 QJW524302:QJX524306 QTS524302:QTT524306 RDO524302:RDP524306 RNK524302:RNL524306 RXG524302:RXH524306 SHC524302:SHD524306 SQY524302:SQZ524306 TAU524302:TAV524306 TKQ524302:TKR524306 TUM524302:TUN524306 UEI524302:UEJ524306 UOE524302:UOF524306 UYA524302:UYB524306 VHW524302:VHX524306 VRS524302:VRT524306 WBO524302:WBP524306 WLK524302:WLL524306 WVG524302:WVH524306 IU589838:IV589842 SQ589838:SR589842 ACM589838:ACN589842 AMI589838:AMJ589842 AWE589838:AWF589842 BGA589838:BGB589842 BPW589838:BPX589842 BZS589838:BZT589842 CJO589838:CJP589842 CTK589838:CTL589842 DDG589838:DDH589842 DNC589838:DND589842 DWY589838:DWZ589842 EGU589838:EGV589842 EQQ589838:EQR589842 FAM589838:FAN589842 FKI589838:FKJ589842 FUE589838:FUF589842 GEA589838:GEB589842 GNW589838:GNX589842 GXS589838:GXT589842 HHO589838:HHP589842 HRK589838:HRL589842 IBG589838:IBH589842 ILC589838:ILD589842 IUY589838:IUZ589842 JEU589838:JEV589842 JOQ589838:JOR589842 JYM589838:JYN589842 KII589838:KIJ589842 KSE589838:KSF589842 LCA589838:LCB589842 LLW589838:LLX589842 LVS589838:LVT589842 MFO589838:MFP589842 MPK589838:MPL589842 MZG589838:MZH589842 NJC589838:NJD589842 NSY589838:NSZ589842 OCU589838:OCV589842 OMQ589838:OMR589842 OWM589838:OWN589842 PGI589838:PGJ589842 PQE589838:PQF589842 QAA589838:QAB589842 QJW589838:QJX589842 QTS589838:QTT589842 RDO589838:RDP589842 RNK589838:RNL589842 RXG589838:RXH589842 SHC589838:SHD589842 SQY589838:SQZ589842 TAU589838:TAV589842 TKQ589838:TKR589842 TUM589838:TUN589842 UEI589838:UEJ589842 UOE589838:UOF589842 UYA589838:UYB589842 VHW589838:VHX589842 VRS589838:VRT589842 WBO589838:WBP589842 WLK589838:WLL589842 WVG589838:WVH589842 IU655374:IV655378 SQ655374:SR655378 ACM655374:ACN655378 AMI655374:AMJ655378 AWE655374:AWF655378 BGA655374:BGB655378 BPW655374:BPX655378 BZS655374:BZT655378 CJO655374:CJP655378 CTK655374:CTL655378 DDG655374:DDH655378 DNC655374:DND655378 DWY655374:DWZ655378 EGU655374:EGV655378 EQQ655374:EQR655378 FAM655374:FAN655378 FKI655374:FKJ655378 FUE655374:FUF655378 GEA655374:GEB655378 GNW655374:GNX655378 GXS655374:GXT655378 HHO655374:HHP655378 HRK655374:HRL655378 IBG655374:IBH655378 ILC655374:ILD655378 IUY655374:IUZ655378 JEU655374:JEV655378 JOQ655374:JOR655378 JYM655374:JYN655378 KII655374:KIJ655378 KSE655374:KSF655378 LCA655374:LCB655378 LLW655374:LLX655378 LVS655374:LVT655378 MFO655374:MFP655378 MPK655374:MPL655378 MZG655374:MZH655378 NJC655374:NJD655378 NSY655374:NSZ655378 OCU655374:OCV655378 OMQ655374:OMR655378 OWM655374:OWN655378 PGI655374:PGJ655378 PQE655374:PQF655378 QAA655374:QAB655378 QJW655374:QJX655378 QTS655374:QTT655378 RDO655374:RDP655378 RNK655374:RNL655378 RXG655374:RXH655378 SHC655374:SHD655378 SQY655374:SQZ655378 TAU655374:TAV655378 TKQ655374:TKR655378 TUM655374:TUN655378 UEI655374:UEJ655378 UOE655374:UOF655378 UYA655374:UYB655378 VHW655374:VHX655378 VRS655374:VRT655378 WBO655374:WBP655378 WLK655374:WLL655378 WVG655374:WVH655378 IU720910:IV720914 SQ720910:SR720914 ACM720910:ACN720914 AMI720910:AMJ720914 AWE720910:AWF720914 BGA720910:BGB720914 BPW720910:BPX720914 BZS720910:BZT720914 CJO720910:CJP720914 CTK720910:CTL720914 DDG720910:DDH720914 DNC720910:DND720914 DWY720910:DWZ720914 EGU720910:EGV720914 EQQ720910:EQR720914 FAM720910:FAN720914 FKI720910:FKJ720914 FUE720910:FUF720914 GEA720910:GEB720914 GNW720910:GNX720914 GXS720910:GXT720914 HHO720910:HHP720914 HRK720910:HRL720914 IBG720910:IBH720914 ILC720910:ILD720914 IUY720910:IUZ720914 JEU720910:JEV720914 JOQ720910:JOR720914 JYM720910:JYN720914 KII720910:KIJ720914 KSE720910:KSF720914 LCA720910:LCB720914 LLW720910:LLX720914 LVS720910:LVT720914 MFO720910:MFP720914 MPK720910:MPL720914 MZG720910:MZH720914 NJC720910:NJD720914 NSY720910:NSZ720914 OCU720910:OCV720914 OMQ720910:OMR720914 OWM720910:OWN720914 PGI720910:PGJ720914 PQE720910:PQF720914 QAA720910:QAB720914 QJW720910:QJX720914 QTS720910:QTT720914 RDO720910:RDP720914 RNK720910:RNL720914 RXG720910:RXH720914 SHC720910:SHD720914 SQY720910:SQZ720914 TAU720910:TAV720914 TKQ720910:TKR720914 TUM720910:TUN720914 UEI720910:UEJ720914 UOE720910:UOF720914 UYA720910:UYB720914 VHW720910:VHX720914 VRS720910:VRT720914 WBO720910:WBP720914 WLK720910:WLL720914 WVG720910:WVH720914 IU786446:IV786450 SQ786446:SR786450 ACM786446:ACN786450 AMI786446:AMJ786450 AWE786446:AWF786450 BGA786446:BGB786450 BPW786446:BPX786450 BZS786446:BZT786450 CJO786446:CJP786450 CTK786446:CTL786450 DDG786446:DDH786450 DNC786446:DND786450 DWY786446:DWZ786450 EGU786446:EGV786450 EQQ786446:EQR786450 FAM786446:FAN786450 FKI786446:FKJ786450 FUE786446:FUF786450 GEA786446:GEB786450 GNW786446:GNX786450 GXS786446:GXT786450 HHO786446:HHP786450 HRK786446:HRL786450 IBG786446:IBH786450 ILC786446:ILD786450 IUY786446:IUZ786450 JEU786446:JEV786450 JOQ786446:JOR786450 JYM786446:JYN786450 KII786446:KIJ786450 KSE786446:KSF786450 LCA786446:LCB786450 LLW786446:LLX786450 LVS786446:LVT786450 MFO786446:MFP786450 MPK786446:MPL786450 MZG786446:MZH786450 NJC786446:NJD786450 NSY786446:NSZ786450 OCU786446:OCV786450 OMQ786446:OMR786450 OWM786446:OWN786450 PGI786446:PGJ786450 PQE786446:PQF786450 QAA786446:QAB786450 QJW786446:QJX786450 QTS786446:QTT786450 RDO786446:RDP786450 RNK786446:RNL786450 RXG786446:RXH786450 SHC786446:SHD786450 SQY786446:SQZ786450 TAU786446:TAV786450 TKQ786446:TKR786450 TUM786446:TUN786450 UEI786446:UEJ786450 UOE786446:UOF786450 UYA786446:UYB786450 VHW786446:VHX786450 VRS786446:VRT786450 WBO786446:WBP786450 WLK786446:WLL786450 WVG786446:WVH786450 IU851982:IV851986 SQ851982:SR851986 ACM851982:ACN851986 AMI851982:AMJ851986 AWE851982:AWF851986 BGA851982:BGB851986 BPW851982:BPX851986 BZS851982:BZT851986 CJO851982:CJP851986 CTK851982:CTL851986 DDG851982:DDH851986 DNC851982:DND851986 DWY851982:DWZ851986 EGU851982:EGV851986 EQQ851982:EQR851986 FAM851982:FAN851986 FKI851982:FKJ851986 FUE851982:FUF851986 GEA851982:GEB851986 GNW851982:GNX851986 GXS851982:GXT851986 HHO851982:HHP851986 HRK851982:HRL851986 IBG851982:IBH851986 ILC851982:ILD851986 IUY851982:IUZ851986 JEU851982:JEV851986 JOQ851982:JOR851986 JYM851982:JYN851986 KII851982:KIJ851986 KSE851982:KSF851986 LCA851982:LCB851986 LLW851982:LLX851986 LVS851982:LVT851986 MFO851982:MFP851986 MPK851982:MPL851986 MZG851982:MZH851986 NJC851982:NJD851986 NSY851982:NSZ851986 OCU851982:OCV851986 OMQ851982:OMR851986 OWM851982:OWN851986 PGI851982:PGJ851986 PQE851982:PQF851986 QAA851982:QAB851986 QJW851982:QJX851986 QTS851982:QTT851986 RDO851982:RDP851986 RNK851982:RNL851986 RXG851982:RXH851986 SHC851982:SHD851986 SQY851982:SQZ851986 TAU851982:TAV851986 TKQ851982:TKR851986 TUM851982:TUN851986 UEI851982:UEJ851986 UOE851982:UOF851986 UYA851982:UYB851986 VHW851982:VHX851986 VRS851982:VRT851986 WBO851982:WBP851986 WLK851982:WLL851986 WVG851982:WVH851986 IU917518:IV917522 SQ917518:SR917522 ACM917518:ACN917522 AMI917518:AMJ917522 AWE917518:AWF917522 BGA917518:BGB917522 BPW917518:BPX917522 BZS917518:BZT917522 CJO917518:CJP917522 CTK917518:CTL917522 DDG917518:DDH917522 DNC917518:DND917522 DWY917518:DWZ917522 EGU917518:EGV917522 EQQ917518:EQR917522 FAM917518:FAN917522 FKI917518:FKJ917522 FUE917518:FUF917522 GEA917518:GEB917522 GNW917518:GNX917522 GXS917518:GXT917522 HHO917518:HHP917522 HRK917518:HRL917522 IBG917518:IBH917522 ILC917518:ILD917522 IUY917518:IUZ917522 JEU917518:JEV917522 JOQ917518:JOR917522 JYM917518:JYN917522 KII917518:KIJ917522 KSE917518:KSF917522 LCA917518:LCB917522 LLW917518:LLX917522 LVS917518:LVT917522 MFO917518:MFP917522 MPK917518:MPL917522 MZG917518:MZH917522 NJC917518:NJD917522 NSY917518:NSZ917522 OCU917518:OCV917522 OMQ917518:OMR917522 OWM917518:OWN917522 PGI917518:PGJ917522 PQE917518:PQF917522 QAA917518:QAB917522 QJW917518:QJX917522 QTS917518:QTT917522 RDO917518:RDP917522 RNK917518:RNL917522 RXG917518:RXH917522 SHC917518:SHD917522 SQY917518:SQZ917522 TAU917518:TAV917522 TKQ917518:TKR917522 TUM917518:TUN917522 UEI917518:UEJ917522 UOE917518:UOF917522 UYA917518:UYB917522 VHW917518:VHX917522 VRS917518:VRT917522 WBO917518:WBP917522 WLK917518:WLL917522 WVG917518:WVH917522 IU983054:IV983058 SQ983054:SR983058 ACM983054:ACN983058 AMI983054:AMJ983058 AWE983054:AWF983058 BGA983054:BGB983058 BPW983054:BPX983058 BZS983054:BZT983058 CJO983054:CJP983058 CTK983054:CTL983058 DDG983054:DDH983058 DNC983054:DND983058 DWY983054:DWZ983058 EGU983054:EGV983058 EQQ983054:EQR983058 FAM983054:FAN983058 FKI983054:FKJ983058 FUE983054:FUF983058 GEA983054:GEB983058 GNW983054:GNX983058 GXS983054:GXT983058 HHO983054:HHP983058 HRK983054:HRL983058 IBG983054:IBH983058 ILC983054:ILD983058 IUY983054:IUZ983058 JEU983054:JEV983058 JOQ983054:JOR983058 JYM983054:JYN983058 KII983054:KIJ983058 KSE983054:KSF983058 LCA983054:LCB983058 LLW983054:LLX983058 LVS983054:LVT983058 MFO983054:MFP983058 MPK983054:MPL983058 MZG983054:MZH983058 NJC983054:NJD983058 NSY983054:NSZ983058 OCU983054:OCV983058 OMQ983054:OMR983058 OWM983054:OWN983058 PGI983054:PGJ983058 PQE983054:PQF983058 QAA983054:QAB983058 QJW983054:QJX983058 QTS983054:QTT983058 RDO983054:RDP983058 RNK983054:RNL983058 RXG983054:RXH983058 SHC983054:SHD983058 SQY983054:SQZ983058 TAU983054:TAV983058 TKQ983054:TKR983058 TUM983054:TUN983058 UEI983054:UEJ983058 UOE983054:UOF983058 UYA983054:UYB983058 VHW983054:VHX983058 VRS983054:VRT983058 WBO983054:WBP983058 WLK983054:WLL983058 WVG983054:WVH983058 G8 IS8 SO8 ACK8 AMG8 AWC8 BFY8 BPU8 BZQ8 CJM8 CTI8 DDE8 DNA8 DWW8 EGS8 EQO8 FAK8 FKG8 FUC8 GDY8 GNU8 GXQ8 HHM8 HRI8 IBE8 ILA8 IUW8 JES8 JOO8 JYK8 KIG8 KSC8 LBY8 LLU8 LVQ8 MFM8 MPI8 MZE8 NJA8 NSW8 OCS8 OMO8 OWK8 PGG8 PQC8 PZY8 QJU8 QTQ8 RDM8 RNI8 RXE8 SHA8 SQW8 TAS8 TKO8 TUK8 UEG8 UOC8 UXY8 VHU8 VRQ8 WBM8 WLI8 WVE8 IX8:JA8 ST8:SW8 ACP8:ACS8 AML8:AMO8 AWH8:AWK8 BGD8:BGG8 BPZ8:BQC8 BZV8:BZY8 CJR8:CJU8 CTN8:CTQ8 DDJ8:DDM8 DNF8:DNI8 DXB8:DXE8 EGX8:EHA8 EQT8:EQW8 FAP8:FAS8 FKL8:FKO8 FUH8:FUK8 GED8:GEG8 GNZ8:GOC8 GXV8:GXY8 HHR8:HHU8 HRN8:HRQ8 IBJ8:IBM8 ILF8:ILI8 IVB8:IVE8 JEX8:JFA8 JOT8:JOW8 JYP8:JYS8 KIL8:KIO8 KSH8:KSK8 LCD8:LCG8 LLZ8:LMC8 LVV8:LVY8 MFR8:MFU8 MPN8:MPQ8 MZJ8:MZM8 NJF8:NJI8 NTB8:NTE8 OCX8:ODA8 OMT8:OMW8 OWP8:OWS8 PGL8:PGO8 PQH8:PQK8 QAD8:QAG8 QJZ8:QKC8 QTV8:QTY8 RDR8:RDU8 RNN8:RNQ8 RXJ8:RXM8 SHF8:SHI8 SRB8:SRE8 TAX8:TBA8 TKT8:TKW8 TUP8:TUS8 UEL8:UEO8 UOH8:UOK8 UYD8:UYG8 VHZ8:VIC8 VRV8:VRY8 WBR8:WBU8 WLN8:WLQ8 WVJ8:WVM8">
      <formula1>"1,2,3,4,5,6,7,8,9,10,11,12"</formula1>
    </dataValidation>
    <dataValidation type="list" allowBlank="1" showInputMessage="1" showErrorMessage="1" sqref="I65545:I65554 JE65545:JE65554 TA65545:TA65554 ACW65545:ACW65554 AMS65545:AMS65554 AWO65545:AWO65554 BGK65545:BGK65554 BQG65545:BQG65554 CAC65545:CAC65554 CJY65545:CJY65554 CTU65545:CTU65554 DDQ65545:DDQ65554 DNM65545:DNM65554 DXI65545:DXI65554 EHE65545:EHE65554 ERA65545:ERA65554 FAW65545:FAW65554 FKS65545:FKS65554 FUO65545:FUO65554 GEK65545:GEK65554 GOG65545:GOG65554 GYC65545:GYC65554 HHY65545:HHY65554 HRU65545:HRU65554 IBQ65545:IBQ65554 ILM65545:ILM65554 IVI65545:IVI65554 JFE65545:JFE65554 JPA65545:JPA65554 JYW65545:JYW65554 KIS65545:KIS65554 KSO65545:KSO65554 LCK65545:LCK65554 LMG65545:LMG65554 LWC65545:LWC65554 MFY65545:MFY65554 MPU65545:MPU65554 MZQ65545:MZQ65554 NJM65545:NJM65554 NTI65545:NTI65554 ODE65545:ODE65554 ONA65545:ONA65554 OWW65545:OWW65554 PGS65545:PGS65554 PQO65545:PQO65554 QAK65545:QAK65554 QKG65545:QKG65554 QUC65545:QUC65554 RDY65545:RDY65554 RNU65545:RNU65554 RXQ65545:RXQ65554 SHM65545:SHM65554 SRI65545:SRI65554 TBE65545:TBE65554 TLA65545:TLA65554 TUW65545:TUW65554 UES65545:UES65554 UOO65545:UOO65554 UYK65545:UYK65554 VIG65545:VIG65554 VSC65545:VSC65554 WBY65545:WBY65554 WLU65545:WLU65554 WVQ65545:WVQ65554 I131081:I131090 JE131081:JE131090 TA131081:TA131090 ACW131081:ACW131090 AMS131081:AMS131090 AWO131081:AWO131090 BGK131081:BGK131090 BQG131081:BQG131090 CAC131081:CAC131090 CJY131081:CJY131090 CTU131081:CTU131090 DDQ131081:DDQ131090 DNM131081:DNM131090 DXI131081:DXI131090 EHE131081:EHE131090 ERA131081:ERA131090 FAW131081:FAW131090 FKS131081:FKS131090 FUO131081:FUO131090 GEK131081:GEK131090 GOG131081:GOG131090 GYC131081:GYC131090 HHY131081:HHY131090 HRU131081:HRU131090 IBQ131081:IBQ131090 ILM131081:ILM131090 IVI131081:IVI131090 JFE131081:JFE131090 JPA131081:JPA131090 JYW131081:JYW131090 KIS131081:KIS131090 KSO131081:KSO131090 LCK131081:LCK131090 LMG131081:LMG131090 LWC131081:LWC131090 MFY131081:MFY131090 MPU131081:MPU131090 MZQ131081:MZQ131090 NJM131081:NJM131090 NTI131081:NTI131090 ODE131081:ODE131090 ONA131081:ONA131090 OWW131081:OWW131090 PGS131081:PGS131090 PQO131081:PQO131090 QAK131081:QAK131090 QKG131081:QKG131090 QUC131081:QUC131090 RDY131081:RDY131090 RNU131081:RNU131090 RXQ131081:RXQ131090 SHM131081:SHM131090 SRI131081:SRI131090 TBE131081:TBE131090 TLA131081:TLA131090 TUW131081:TUW131090 UES131081:UES131090 UOO131081:UOO131090 UYK131081:UYK131090 VIG131081:VIG131090 VSC131081:VSC131090 WBY131081:WBY131090 WLU131081:WLU131090 WVQ131081:WVQ131090 I196617:I196626 JE196617:JE196626 TA196617:TA196626 ACW196617:ACW196626 AMS196617:AMS196626 AWO196617:AWO196626 BGK196617:BGK196626 BQG196617:BQG196626 CAC196617:CAC196626 CJY196617:CJY196626 CTU196617:CTU196626 DDQ196617:DDQ196626 DNM196617:DNM196626 DXI196617:DXI196626 EHE196617:EHE196626 ERA196617:ERA196626 FAW196617:FAW196626 FKS196617:FKS196626 FUO196617:FUO196626 GEK196617:GEK196626 GOG196617:GOG196626 GYC196617:GYC196626 HHY196617:HHY196626 HRU196617:HRU196626 IBQ196617:IBQ196626 ILM196617:ILM196626 IVI196617:IVI196626 JFE196617:JFE196626 JPA196617:JPA196626 JYW196617:JYW196626 KIS196617:KIS196626 KSO196617:KSO196626 LCK196617:LCK196626 LMG196617:LMG196626 LWC196617:LWC196626 MFY196617:MFY196626 MPU196617:MPU196626 MZQ196617:MZQ196626 NJM196617:NJM196626 NTI196617:NTI196626 ODE196617:ODE196626 ONA196617:ONA196626 OWW196617:OWW196626 PGS196617:PGS196626 PQO196617:PQO196626 QAK196617:QAK196626 QKG196617:QKG196626 QUC196617:QUC196626 RDY196617:RDY196626 RNU196617:RNU196626 RXQ196617:RXQ196626 SHM196617:SHM196626 SRI196617:SRI196626 TBE196617:TBE196626 TLA196617:TLA196626 TUW196617:TUW196626 UES196617:UES196626 UOO196617:UOO196626 UYK196617:UYK196626 VIG196617:VIG196626 VSC196617:VSC196626 WBY196617:WBY196626 WLU196617:WLU196626 WVQ196617:WVQ196626 I262153:I262162 JE262153:JE262162 TA262153:TA262162 ACW262153:ACW262162 AMS262153:AMS262162 AWO262153:AWO262162 BGK262153:BGK262162 BQG262153:BQG262162 CAC262153:CAC262162 CJY262153:CJY262162 CTU262153:CTU262162 DDQ262153:DDQ262162 DNM262153:DNM262162 DXI262153:DXI262162 EHE262153:EHE262162 ERA262153:ERA262162 FAW262153:FAW262162 FKS262153:FKS262162 FUO262153:FUO262162 GEK262153:GEK262162 GOG262153:GOG262162 GYC262153:GYC262162 HHY262153:HHY262162 HRU262153:HRU262162 IBQ262153:IBQ262162 ILM262153:ILM262162 IVI262153:IVI262162 JFE262153:JFE262162 JPA262153:JPA262162 JYW262153:JYW262162 KIS262153:KIS262162 KSO262153:KSO262162 LCK262153:LCK262162 LMG262153:LMG262162 LWC262153:LWC262162 MFY262153:MFY262162 MPU262153:MPU262162 MZQ262153:MZQ262162 NJM262153:NJM262162 NTI262153:NTI262162 ODE262153:ODE262162 ONA262153:ONA262162 OWW262153:OWW262162 PGS262153:PGS262162 PQO262153:PQO262162 QAK262153:QAK262162 QKG262153:QKG262162 QUC262153:QUC262162 RDY262153:RDY262162 RNU262153:RNU262162 RXQ262153:RXQ262162 SHM262153:SHM262162 SRI262153:SRI262162 TBE262153:TBE262162 TLA262153:TLA262162 TUW262153:TUW262162 UES262153:UES262162 UOO262153:UOO262162 UYK262153:UYK262162 VIG262153:VIG262162 VSC262153:VSC262162 WBY262153:WBY262162 WLU262153:WLU262162 WVQ262153:WVQ262162 I327689:I327698 JE327689:JE327698 TA327689:TA327698 ACW327689:ACW327698 AMS327689:AMS327698 AWO327689:AWO327698 BGK327689:BGK327698 BQG327689:BQG327698 CAC327689:CAC327698 CJY327689:CJY327698 CTU327689:CTU327698 DDQ327689:DDQ327698 DNM327689:DNM327698 DXI327689:DXI327698 EHE327689:EHE327698 ERA327689:ERA327698 FAW327689:FAW327698 FKS327689:FKS327698 FUO327689:FUO327698 GEK327689:GEK327698 GOG327689:GOG327698 GYC327689:GYC327698 HHY327689:HHY327698 HRU327689:HRU327698 IBQ327689:IBQ327698 ILM327689:ILM327698 IVI327689:IVI327698 JFE327689:JFE327698 JPA327689:JPA327698 JYW327689:JYW327698 KIS327689:KIS327698 KSO327689:KSO327698 LCK327689:LCK327698 LMG327689:LMG327698 LWC327689:LWC327698 MFY327689:MFY327698 MPU327689:MPU327698 MZQ327689:MZQ327698 NJM327689:NJM327698 NTI327689:NTI327698 ODE327689:ODE327698 ONA327689:ONA327698 OWW327689:OWW327698 PGS327689:PGS327698 PQO327689:PQO327698 QAK327689:QAK327698 QKG327689:QKG327698 QUC327689:QUC327698 RDY327689:RDY327698 RNU327689:RNU327698 RXQ327689:RXQ327698 SHM327689:SHM327698 SRI327689:SRI327698 TBE327689:TBE327698 TLA327689:TLA327698 TUW327689:TUW327698 UES327689:UES327698 UOO327689:UOO327698 UYK327689:UYK327698 VIG327689:VIG327698 VSC327689:VSC327698 WBY327689:WBY327698 WLU327689:WLU327698 WVQ327689:WVQ327698 I393225:I393234 JE393225:JE393234 TA393225:TA393234 ACW393225:ACW393234 AMS393225:AMS393234 AWO393225:AWO393234 BGK393225:BGK393234 BQG393225:BQG393234 CAC393225:CAC393234 CJY393225:CJY393234 CTU393225:CTU393234 DDQ393225:DDQ393234 DNM393225:DNM393234 DXI393225:DXI393234 EHE393225:EHE393234 ERA393225:ERA393234 FAW393225:FAW393234 FKS393225:FKS393234 FUO393225:FUO393234 GEK393225:GEK393234 GOG393225:GOG393234 GYC393225:GYC393234 HHY393225:HHY393234 HRU393225:HRU393234 IBQ393225:IBQ393234 ILM393225:ILM393234 IVI393225:IVI393234 JFE393225:JFE393234 JPA393225:JPA393234 JYW393225:JYW393234 KIS393225:KIS393234 KSO393225:KSO393234 LCK393225:LCK393234 LMG393225:LMG393234 LWC393225:LWC393234 MFY393225:MFY393234 MPU393225:MPU393234 MZQ393225:MZQ393234 NJM393225:NJM393234 NTI393225:NTI393234 ODE393225:ODE393234 ONA393225:ONA393234 OWW393225:OWW393234 PGS393225:PGS393234 PQO393225:PQO393234 QAK393225:QAK393234 QKG393225:QKG393234 QUC393225:QUC393234 RDY393225:RDY393234 RNU393225:RNU393234 RXQ393225:RXQ393234 SHM393225:SHM393234 SRI393225:SRI393234 TBE393225:TBE393234 TLA393225:TLA393234 TUW393225:TUW393234 UES393225:UES393234 UOO393225:UOO393234 UYK393225:UYK393234 VIG393225:VIG393234 VSC393225:VSC393234 WBY393225:WBY393234 WLU393225:WLU393234 WVQ393225:WVQ393234 I458761:I458770 JE458761:JE458770 TA458761:TA458770 ACW458761:ACW458770 AMS458761:AMS458770 AWO458761:AWO458770 BGK458761:BGK458770 BQG458761:BQG458770 CAC458761:CAC458770 CJY458761:CJY458770 CTU458761:CTU458770 DDQ458761:DDQ458770 DNM458761:DNM458770 DXI458761:DXI458770 EHE458761:EHE458770 ERA458761:ERA458770 FAW458761:FAW458770 FKS458761:FKS458770 FUO458761:FUO458770 GEK458761:GEK458770 GOG458761:GOG458770 GYC458761:GYC458770 HHY458761:HHY458770 HRU458761:HRU458770 IBQ458761:IBQ458770 ILM458761:ILM458770 IVI458761:IVI458770 JFE458761:JFE458770 JPA458761:JPA458770 JYW458761:JYW458770 KIS458761:KIS458770 KSO458761:KSO458770 LCK458761:LCK458770 LMG458761:LMG458770 LWC458761:LWC458770 MFY458761:MFY458770 MPU458761:MPU458770 MZQ458761:MZQ458770 NJM458761:NJM458770 NTI458761:NTI458770 ODE458761:ODE458770 ONA458761:ONA458770 OWW458761:OWW458770 PGS458761:PGS458770 PQO458761:PQO458770 QAK458761:QAK458770 QKG458761:QKG458770 QUC458761:QUC458770 RDY458761:RDY458770 RNU458761:RNU458770 RXQ458761:RXQ458770 SHM458761:SHM458770 SRI458761:SRI458770 TBE458761:TBE458770 TLA458761:TLA458770 TUW458761:TUW458770 UES458761:UES458770 UOO458761:UOO458770 UYK458761:UYK458770 VIG458761:VIG458770 VSC458761:VSC458770 WBY458761:WBY458770 WLU458761:WLU458770 WVQ458761:WVQ458770 I524297:I524306 JE524297:JE524306 TA524297:TA524306 ACW524297:ACW524306 AMS524297:AMS524306 AWO524297:AWO524306 BGK524297:BGK524306 BQG524297:BQG524306 CAC524297:CAC524306 CJY524297:CJY524306 CTU524297:CTU524306 DDQ524297:DDQ524306 DNM524297:DNM524306 DXI524297:DXI524306 EHE524297:EHE524306 ERA524297:ERA524306 FAW524297:FAW524306 FKS524297:FKS524306 FUO524297:FUO524306 GEK524297:GEK524306 GOG524297:GOG524306 GYC524297:GYC524306 HHY524297:HHY524306 HRU524297:HRU524306 IBQ524297:IBQ524306 ILM524297:ILM524306 IVI524297:IVI524306 JFE524297:JFE524306 JPA524297:JPA524306 JYW524297:JYW524306 KIS524297:KIS524306 KSO524297:KSO524306 LCK524297:LCK524306 LMG524297:LMG524306 LWC524297:LWC524306 MFY524297:MFY524306 MPU524297:MPU524306 MZQ524297:MZQ524306 NJM524297:NJM524306 NTI524297:NTI524306 ODE524297:ODE524306 ONA524297:ONA524306 OWW524297:OWW524306 PGS524297:PGS524306 PQO524297:PQO524306 QAK524297:QAK524306 QKG524297:QKG524306 QUC524297:QUC524306 RDY524297:RDY524306 RNU524297:RNU524306 RXQ524297:RXQ524306 SHM524297:SHM524306 SRI524297:SRI524306 TBE524297:TBE524306 TLA524297:TLA524306 TUW524297:TUW524306 UES524297:UES524306 UOO524297:UOO524306 UYK524297:UYK524306 VIG524297:VIG524306 VSC524297:VSC524306 WBY524297:WBY524306 WLU524297:WLU524306 WVQ524297:WVQ524306 I589833:I589842 JE589833:JE589842 TA589833:TA589842 ACW589833:ACW589842 AMS589833:AMS589842 AWO589833:AWO589842 BGK589833:BGK589842 BQG589833:BQG589842 CAC589833:CAC589842 CJY589833:CJY589842 CTU589833:CTU589842 DDQ589833:DDQ589842 DNM589833:DNM589842 DXI589833:DXI589842 EHE589833:EHE589842 ERA589833:ERA589842 FAW589833:FAW589842 FKS589833:FKS589842 FUO589833:FUO589842 GEK589833:GEK589842 GOG589833:GOG589842 GYC589833:GYC589842 HHY589833:HHY589842 HRU589833:HRU589842 IBQ589833:IBQ589842 ILM589833:ILM589842 IVI589833:IVI589842 JFE589833:JFE589842 JPA589833:JPA589842 JYW589833:JYW589842 KIS589833:KIS589842 KSO589833:KSO589842 LCK589833:LCK589842 LMG589833:LMG589842 LWC589833:LWC589842 MFY589833:MFY589842 MPU589833:MPU589842 MZQ589833:MZQ589842 NJM589833:NJM589842 NTI589833:NTI589842 ODE589833:ODE589842 ONA589833:ONA589842 OWW589833:OWW589842 PGS589833:PGS589842 PQO589833:PQO589842 QAK589833:QAK589842 QKG589833:QKG589842 QUC589833:QUC589842 RDY589833:RDY589842 RNU589833:RNU589842 RXQ589833:RXQ589842 SHM589833:SHM589842 SRI589833:SRI589842 TBE589833:TBE589842 TLA589833:TLA589842 TUW589833:TUW589842 UES589833:UES589842 UOO589833:UOO589842 UYK589833:UYK589842 VIG589833:VIG589842 VSC589833:VSC589842 WBY589833:WBY589842 WLU589833:WLU589842 WVQ589833:WVQ589842 I655369:I655378 JE655369:JE655378 TA655369:TA655378 ACW655369:ACW655378 AMS655369:AMS655378 AWO655369:AWO655378 BGK655369:BGK655378 BQG655369:BQG655378 CAC655369:CAC655378 CJY655369:CJY655378 CTU655369:CTU655378 DDQ655369:DDQ655378 DNM655369:DNM655378 DXI655369:DXI655378 EHE655369:EHE655378 ERA655369:ERA655378 FAW655369:FAW655378 FKS655369:FKS655378 FUO655369:FUO655378 GEK655369:GEK655378 GOG655369:GOG655378 GYC655369:GYC655378 HHY655369:HHY655378 HRU655369:HRU655378 IBQ655369:IBQ655378 ILM655369:ILM655378 IVI655369:IVI655378 JFE655369:JFE655378 JPA655369:JPA655378 JYW655369:JYW655378 KIS655369:KIS655378 KSO655369:KSO655378 LCK655369:LCK655378 LMG655369:LMG655378 LWC655369:LWC655378 MFY655369:MFY655378 MPU655369:MPU655378 MZQ655369:MZQ655378 NJM655369:NJM655378 NTI655369:NTI655378 ODE655369:ODE655378 ONA655369:ONA655378 OWW655369:OWW655378 PGS655369:PGS655378 PQO655369:PQO655378 QAK655369:QAK655378 QKG655369:QKG655378 QUC655369:QUC655378 RDY655369:RDY655378 RNU655369:RNU655378 RXQ655369:RXQ655378 SHM655369:SHM655378 SRI655369:SRI655378 TBE655369:TBE655378 TLA655369:TLA655378 TUW655369:TUW655378 UES655369:UES655378 UOO655369:UOO655378 UYK655369:UYK655378 VIG655369:VIG655378 VSC655369:VSC655378 WBY655369:WBY655378 WLU655369:WLU655378 WVQ655369:WVQ655378 I720905:I720914 JE720905:JE720914 TA720905:TA720914 ACW720905:ACW720914 AMS720905:AMS720914 AWO720905:AWO720914 BGK720905:BGK720914 BQG720905:BQG720914 CAC720905:CAC720914 CJY720905:CJY720914 CTU720905:CTU720914 DDQ720905:DDQ720914 DNM720905:DNM720914 DXI720905:DXI720914 EHE720905:EHE720914 ERA720905:ERA720914 FAW720905:FAW720914 FKS720905:FKS720914 FUO720905:FUO720914 GEK720905:GEK720914 GOG720905:GOG720914 GYC720905:GYC720914 HHY720905:HHY720914 HRU720905:HRU720914 IBQ720905:IBQ720914 ILM720905:ILM720914 IVI720905:IVI720914 JFE720905:JFE720914 JPA720905:JPA720914 JYW720905:JYW720914 KIS720905:KIS720914 KSO720905:KSO720914 LCK720905:LCK720914 LMG720905:LMG720914 LWC720905:LWC720914 MFY720905:MFY720914 MPU720905:MPU720914 MZQ720905:MZQ720914 NJM720905:NJM720914 NTI720905:NTI720914 ODE720905:ODE720914 ONA720905:ONA720914 OWW720905:OWW720914 PGS720905:PGS720914 PQO720905:PQO720914 QAK720905:QAK720914 QKG720905:QKG720914 QUC720905:QUC720914 RDY720905:RDY720914 RNU720905:RNU720914 RXQ720905:RXQ720914 SHM720905:SHM720914 SRI720905:SRI720914 TBE720905:TBE720914 TLA720905:TLA720914 TUW720905:TUW720914 UES720905:UES720914 UOO720905:UOO720914 UYK720905:UYK720914 VIG720905:VIG720914 VSC720905:VSC720914 WBY720905:WBY720914 WLU720905:WLU720914 WVQ720905:WVQ720914 I786441:I786450 JE786441:JE786450 TA786441:TA786450 ACW786441:ACW786450 AMS786441:AMS786450 AWO786441:AWO786450 BGK786441:BGK786450 BQG786441:BQG786450 CAC786441:CAC786450 CJY786441:CJY786450 CTU786441:CTU786450 DDQ786441:DDQ786450 DNM786441:DNM786450 DXI786441:DXI786450 EHE786441:EHE786450 ERA786441:ERA786450 FAW786441:FAW786450 FKS786441:FKS786450 FUO786441:FUO786450 GEK786441:GEK786450 GOG786441:GOG786450 GYC786441:GYC786450 HHY786441:HHY786450 HRU786441:HRU786450 IBQ786441:IBQ786450 ILM786441:ILM786450 IVI786441:IVI786450 JFE786441:JFE786450 JPA786441:JPA786450 JYW786441:JYW786450 KIS786441:KIS786450 KSO786441:KSO786450 LCK786441:LCK786450 LMG786441:LMG786450 LWC786441:LWC786450 MFY786441:MFY786450 MPU786441:MPU786450 MZQ786441:MZQ786450 NJM786441:NJM786450 NTI786441:NTI786450 ODE786441:ODE786450 ONA786441:ONA786450 OWW786441:OWW786450 PGS786441:PGS786450 PQO786441:PQO786450 QAK786441:QAK786450 QKG786441:QKG786450 QUC786441:QUC786450 RDY786441:RDY786450 RNU786441:RNU786450 RXQ786441:RXQ786450 SHM786441:SHM786450 SRI786441:SRI786450 TBE786441:TBE786450 TLA786441:TLA786450 TUW786441:TUW786450 UES786441:UES786450 UOO786441:UOO786450 UYK786441:UYK786450 VIG786441:VIG786450 VSC786441:VSC786450 WBY786441:WBY786450 WLU786441:WLU786450 WVQ786441:WVQ786450 I851977:I851986 JE851977:JE851986 TA851977:TA851986 ACW851977:ACW851986 AMS851977:AMS851986 AWO851977:AWO851986 BGK851977:BGK851986 BQG851977:BQG851986 CAC851977:CAC851986 CJY851977:CJY851986 CTU851977:CTU851986 DDQ851977:DDQ851986 DNM851977:DNM851986 DXI851977:DXI851986 EHE851977:EHE851986 ERA851977:ERA851986 FAW851977:FAW851986 FKS851977:FKS851986 FUO851977:FUO851986 GEK851977:GEK851986 GOG851977:GOG851986 GYC851977:GYC851986 HHY851977:HHY851986 HRU851977:HRU851986 IBQ851977:IBQ851986 ILM851977:ILM851986 IVI851977:IVI851986 JFE851977:JFE851986 JPA851977:JPA851986 JYW851977:JYW851986 KIS851977:KIS851986 KSO851977:KSO851986 LCK851977:LCK851986 LMG851977:LMG851986 LWC851977:LWC851986 MFY851977:MFY851986 MPU851977:MPU851986 MZQ851977:MZQ851986 NJM851977:NJM851986 NTI851977:NTI851986 ODE851977:ODE851986 ONA851977:ONA851986 OWW851977:OWW851986 PGS851977:PGS851986 PQO851977:PQO851986 QAK851977:QAK851986 QKG851977:QKG851986 QUC851977:QUC851986 RDY851977:RDY851986 RNU851977:RNU851986 RXQ851977:RXQ851986 SHM851977:SHM851986 SRI851977:SRI851986 TBE851977:TBE851986 TLA851977:TLA851986 TUW851977:TUW851986 UES851977:UES851986 UOO851977:UOO851986 UYK851977:UYK851986 VIG851977:VIG851986 VSC851977:VSC851986 WBY851977:WBY851986 WLU851977:WLU851986 WVQ851977:WVQ851986 I917513:I917522 JE917513:JE917522 TA917513:TA917522 ACW917513:ACW917522 AMS917513:AMS917522 AWO917513:AWO917522 BGK917513:BGK917522 BQG917513:BQG917522 CAC917513:CAC917522 CJY917513:CJY917522 CTU917513:CTU917522 DDQ917513:DDQ917522 DNM917513:DNM917522 DXI917513:DXI917522 EHE917513:EHE917522 ERA917513:ERA917522 FAW917513:FAW917522 FKS917513:FKS917522 FUO917513:FUO917522 GEK917513:GEK917522 GOG917513:GOG917522 GYC917513:GYC917522 HHY917513:HHY917522 HRU917513:HRU917522 IBQ917513:IBQ917522 ILM917513:ILM917522 IVI917513:IVI917522 JFE917513:JFE917522 JPA917513:JPA917522 JYW917513:JYW917522 KIS917513:KIS917522 KSO917513:KSO917522 LCK917513:LCK917522 LMG917513:LMG917522 LWC917513:LWC917522 MFY917513:MFY917522 MPU917513:MPU917522 MZQ917513:MZQ917522 NJM917513:NJM917522 NTI917513:NTI917522 ODE917513:ODE917522 ONA917513:ONA917522 OWW917513:OWW917522 PGS917513:PGS917522 PQO917513:PQO917522 QAK917513:QAK917522 QKG917513:QKG917522 QUC917513:QUC917522 RDY917513:RDY917522 RNU917513:RNU917522 RXQ917513:RXQ917522 SHM917513:SHM917522 SRI917513:SRI917522 TBE917513:TBE917522 TLA917513:TLA917522 TUW917513:TUW917522 UES917513:UES917522 UOO917513:UOO917522 UYK917513:UYK917522 VIG917513:VIG917522 VSC917513:VSC917522 WBY917513:WBY917522 WLU917513:WLU917522 WVQ917513:WVQ917522 I983049:I983058 JE983049:JE983058 TA983049:TA983058 ACW983049:ACW983058 AMS983049:AMS983058 AWO983049:AWO983058 BGK983049:BGK983058 BQG983049:BQG983058 CAC983049:CAC983058 CJY983049:CJY983058 CTU983049:CTU983058 DDQ983049:DDQ983058 DNM983049:DNM983058 DXI983049:DXI983058 EHE983049:EHE983058 ERA983049:ERA983058 FAW983049:FAW983058 FKS983049:FKS983058 FUO983049:FUO983058 GEK983049:GEK983058 GOG983049:GOG983058 GYC983049:GYC983058 HHY983049:HHY983058 HRU983049:HRU983058 IBQ983049:IBQ983058 ILM983049:ILM983058 IVI983049:IVI983058 JFE983049:JFE983058 JPA983049:JPA983058 JYW983049:JYW983058 KIS983049:KIS983058 KSO983049:KSO983058 LCK983049:LCK983058 LMG983049:LMG983058 LWC983049:LWC983058 MFY983049:MFY983058 MPU983049:MPU983058 MZQ983049:MZQ983058 NJM983049:NJM983058 NTI983049:NTI983058 ODE983049:ODE983058 ONA983049:ONA983058 OWW983049:OWW983058 PGS983049:PGS983058 PQO983049:PQO983058 QAK983049:QAK983058 QKG983049:QKG983058 QUC983049:QUC983058 RDY983049:RDY983058 RNU983049:RNU983058 RXQ983049:RXQ983058 SHM983049:SHM983058 SRI983049:SRI983058 TBE983049:TBE983058 TLA983049:TLA983058 TUW983049:TUW983058 UES983049:UES983058 UOO983049:UOO983058 UYK983049:UYK983058 VIG983049:VIG983058 VSC983049:VSC983058 WBY983049:WBY983058 WLU983049:WLU983058 WVQ983049:WVQ983058 I8:I18 JE8:JE18 TA8:TA18 ACW8:ACW18 AMS8:AMS18 AWO8:AWO18 BGK8:BGK18 BQG8:BQG18 CAC8:CAC18 CJY8:CJY18 CTU8:CTU18 DDQ8:DDQ18 DNM8:DNM18 DXI8:DXI18 EHE8:EHE18 ERA8:ERA18 FAW8:FAW18 FKS8:FKS18 FUO8:FUO18 GEK8:GEK18 GOG8:GOG18 GYC8:GYC18 HHY8:HHY18 HRU8:HRU18 IBQ8:IBQ18 ILM8:ILM18 IVI8:IVI18 JFE8:JFE18 JPA8:JPA18 JYW8:JYW18 KIS8:KIS18 KSO8:KSO18 LCK8:LCK18 LMG8:LMG18 LWC8:LWC18 MFY8:MFY18 MPU8:MPU18 MZQ8:MZQ18 NJM8:NJM18 NTI8:NTI18 ODE8:ODE18 ONA8:ONA18 OWW8:OWW18 PGS8:PGS18 PQO8:PQO18 QAK8:QAK18 QKG8:QKG18 QUC8:QUC18 RDY8:RDY18 RNU8:RNU18 RXQ8:RXQ18 SHM8:SHM18 SRI8:SRI18 TBE8:TBE18 TLA8:TLA18 TUW8:TUW18 UES8:UES18 UOO8:UOO18 UYK8:UYK18 VIG8:VIG18 VSC8:VSC18 WBY8:WBY18 WLU8:WLU18 WVQ8:WVQ18">
      <formula1>"学士及以上学位,硕士及以上学位,博士学位"</formula1>
    </dataValidation>
  </dataValidations>
  <pageMargins left="0.7" right="0.7" top="0.75" bottom="0.75" header="0.3" footer="0.3"/>
  <pageSetup paperSize="9" scale="83"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职位表</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2019-08-09T03:30:51Z</cp:lastPrinted>
  <dcterms:created xsi:type="dcterms:W3CDTF">2019-08-09T03:05:54Z</dcterms:created>
  <dcterms:modified xsi:type="dcterms:W3CDTF">2019-08-12T04:55:54Z</dcterms:modified>
</cp:coreProperties>
</file>